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<sst xmlns="http://schemas.openxmlformats.org/spreadsheetml/2006/main" count="31" uniqueCount="21">
  <si>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</si>
  <si>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</si>
  <si>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</si>
  <si>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</si>
  <si>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</si>
  <si>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</si>
  <si>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</si>
  <si>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</si>
  <si>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</si>
  <si>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</si>
  <si>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</si>
  <si>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</si>
  <si>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</si>
  <si>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</si>
  <si>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</si>
  <si>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</si>
  <si>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</si>
  <si>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</si>
  <si>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OLIVETTA SAN MICHELE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</si>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</sst>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21.752169797003837</c:v>
                </c:pt>
                <c:pt idx="1">
                  <c:v>17.199390072049546</c:v>
                </c:pt>
                <c:pt idx="2">
                  <c:v>16.259927589122469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-9.9125205051753262E-2</c:v>
                </c:pt>
                <c:pt idx="1">
                  <c:v>-2.3210356879398653</c:v>
                </c:pt>
                <c:pt idx="2">
                  <c:v>-0.56012811454224654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-4.1843737908827672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-0.23502834896119706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-0.56012811454224654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-4.1843737908827672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-0.23502834896119706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520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520"/>
        <c:crosses val="autoZero"/>
        <c:crossBetween val="midCat"/>
        <c:majorUnit val="0.2"/>
        <c:minorUnit val="4.0000000000000008E-2"/>
      </c:valAx>
      <c:valAx>
        <c:axId val="899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</v>
      </c>
      <c r="C13" s="29">
        <v>238</v>
      </c>
      <c r="D13" s="29">
        <v>225</v>
      </c>
    </row>
    <row r="14" spans="1:4" ht="19.149999999999999" customHeight="1" x14ac:dyDescent="0.2">
      <c r="A14" s="9" t="s">
        <v>9</v>
      </c>
      <c r="B14" s="28">
        <v>-9.9125205051753262E-2</v>
      </c>
      <c r="C14" s="28">
        <v>-2.3210356879398653</v>
      </c>
      <c r="D14" s="28">
        <v>-0.56012811454224654</v>
      </c>
    </row>
    <row r="15" spans="1:4" ht="19.149999999999999" customHeight="1" x14ac:dyDescent="0.2">
      <c r="A15" s="9" t="s">
        <v>10</v>
      </c>
      <c r="B15" s="28" t="s">
        <v>2</v>
      </c>
      <c r="C15" s="28">
        <v>-4.6429930173922944</v>
      </c>
      <c r="D15" s="28">
        <v>-4.1843737908827672</v>
      </c>
    </row>
    <row r="16" spans="1:4" ht="19.149999999999999" customHeight="1" x14ac:dyDescent="0.2">
      <c r="A16" s="9" t="s">
        <v>11</v>
      </c>
      <c r="B16" s="28" t="s">
        <v>2</v>
      </c>
      <c r="C16" s="28">
        <v>-2.0321779341569535</v>
      </c>
      <c r="D16" s="28">
        <v>-0.23502834896119706</v>
      </c>
    </row>
    <row r="17" spans="1:4" ht="19.149999999999999" customHeight="1" x14ac:dyDescent="0.2">
      <c r="A17" s="9" t="s">
        <v>12</v>
      </c>
      <c r="B17" s="22">
        <v>1.2599915922443756</v>
      </c>
      <c r="C17" s="22">
        <v>1.0231241149902079</v>
      </c>
      <c r="D17" s="22">
        <v>1.0231110541975907</v>
      </c>
    </row>
    <row r="18" spans="1:4" ht="19.149999999999999" customHeight="1" x14ac:dyDescent="0.2">
      <c r="A18" s="9" t="s">
        <v>13</v>
      </c>
      <c r="B18" s="22">
        <v>2.6578073089700998</v>
      </c>
      <c r="C18" s="22">
        <v>3.7815126050420167</v>
      </c>
      <c r="D18" s="22">
        <v>3.5555555555555554</v>
      </c>
    </row>
    <row r="19" spans="1:4" ht="19.149999999999999" customHeight="1" x14ac:dyDescent="0.2">
      <c r="A19" s="11" t="s">
        <v>14</v>
      </c>
      <c r="B19" s="23">
        <v>21.752169797003837</v>
      </c>
      <c r="C19" s="23">
        <v>17.199390072049546</v>
      </c>
      <c r="D19" s="23">
        <v>16.259927589122469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-0.56012811454224654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-4.1843737908827672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-0.23502834896119706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1.0231110541975907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3.5555555555555554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16.259927589122469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2016-02-17T09:42:08Z</dcterms:modified>
</cp:coreProperties>
</file>