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<sst xmlns="http://schemas.openxmlformats.org/spreadsheetml/2006/main" count="23" uniqueCount="17">
  <si>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</si>
  <si>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</si>
  <si>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</si>
  <si>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</si>
  <si>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</si>
  <si>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</si>
  <si>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</si>
  <si>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</si>
  <si>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</si>
  <si>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</si>
  <si>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</si>
  <si>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</si>
  <si>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</si>
  <si>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IMPERIA</t>
  </si>
  <si>
    <t>MONTEGROSSO PIAN LATTE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</si>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</sst>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9952"/>
        <c:axId val="101008512"/>
      </c:lineChart>
      <c:catAx>
        <c:axId val="1009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512"/>
        <c:crosses val="autoZero"/>
        <c:auto val="1"/>
        <c:lblAlgn val="ctr"/>
        <c:lblOffset val="100"/>
        <c:noMultiLvlLbl val="0"/>
      </c:catAx>
      <c:valAx>
        <c:axId val="10100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3296"/>
        <c:axId val="107305216"/>
      </c:lineChart>
      <c:catAx>
        <c:axId val="107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5216"/>
        <c:crosses val="autoZero"/>
        <c:auto val="1"/>
        <c:lblAlgn val="ctr"/>
        <c:lblOffset val="100"/>
        <c:noMultiLvlLbl val="0"/>
      </c:catAx>
      <c:valAx>
        <c:axId val="107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35.593220338983052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1954944"/>
        <c:axId val="111977984"/>
      </c:bubbleChart>
      <c:valAx>
        <c:axId val="11195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984"/>
        <c:crosses val="autoZero"/>
        <c:crossBetween val="midCat"/>
      </c:valAx>
      <c:valAx>
        <c:axId val="1119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4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9.8591549295774641</v>
      </c>
      <c r="C13" s="19">
        <v>36.363636363636367</v>
      </c>
      <c r="D13" s="19">
        <v>61.016949152542374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32.394366197183103</v>
      </c>
      <c r="C16" s="20">
        <v>36.363636363636367</v>
      </c>
      <c r="D16" s="20">
        <v>35.593220338983052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61.016949152542374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35.593220338983052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2015-04-20T11:50:51Z</dcterms:modified>
</cp:coreProperties>
</file>