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<sst xmlns="http://schemas.openxmlformats.org/spreadsheetml/2006/main" count="42" uniqueCount="26">
  <si>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</si>
  <si>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</si>
  <si>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</si>
  <si>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</si>
  <si>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</si>
  <si>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</si>
  <si>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</si>
  <si>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</si>
  <si>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</si>
  <si>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</si>
  <si>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</si>
  <si>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</si>
  <si>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</si>
  <si>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</si>
  <si>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</si>
  <si>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</si>
  <si>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</si>
  <si>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</si>
  <si>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</si>
  <si>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</si>
  <si>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</si>
  <si>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</si>
  <si>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MONTEGROSSO PIAN LATTE</t>
  </si>
  <si>
    <t>-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</si>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</sst>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93.333333333333329</c:v>
                </c:pt>
                <c:pt idx="1">
                  <c:v>84.415584415584405</c:v>
                </c:pt>
                <c:pt idx="2">
                  <c:v>84.507042253521121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81.38666666666667</c:v>
                </c:pt>
                <c:pt idx="1">
                  <c:v>68.337662337662337</c:v>
                </c:pt>
                <c:pt idx="2">
                  <c:v>72.647887323943664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249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84.507042253521121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72.647887323943664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39.044943820224717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84.507042253521121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72.647887323943664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6272"/>
        <c:axId val="94609792"/>
      </c:bubbleChart>
      <c:valAx>
        <c:axId val="945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93.333333333333329</v>
      </c>
      <c r="C13" s="22">
        <v>84.415584415584405</v>
      </c>
      <c r="D13" s="22">
        <v>84.507042253521121</v>
      </c>
    </row>
    <row r="14" spans="1:4" ht="19.149999999999999" customHeight="1" x14ac:dyDescent="0.2">
      <c r="A14" s="11" t="s">
        <v>7</v>
      </c>
      <c r="B14" s="22">
        <v>81.38666666666667</v>
      </c>
      <c r="C14" s="22">
        <v>68.337662337662337</v>
      </c>
      <c r="D14" s="22">
        <v>72.647887323943664</v>
      </c>
    </row>
    <row r="15" spans="1:4" ht="19.149999999999999" customHeight="1" x14ac:dyDescent="0.2">
      <c r="A15" s="11" t="s">
        <v>8</v>
      </c>
      <c r="B15" s="22" t="s">
        <v>17</v>
      </c>
      <c r="C15" s="22">
        <v>34.782608695652172</v>
      </c>
      <c r="D15" s="22">
        <v>39.044943820224717</v>
      </c>
    </row>
    <row r="16" spans="1:4" ht="19.149999999999999" customHeight="1" x14ac:dyDescent="0.2">
      <c r="A16" s="11" t="s">
        <v>10</v>
      </c>
      <c r="B16" s="22">
        <v>63.054187192118228</v>
      </c>
      <c r="C16" s="22">
        <v>57.458563535911601</v>
      </c>
      <c r="D16" s="22">
        <v>64.141414141414145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 t="s">
        <v>23</v>
      </c>
    </row>
    <row r="18" spans="1:4" ht="19.149999999999999" customHeight="1" x14ac:dyDescent="0.2">
      <c r="A18" s="11" t="s">
        <v>12</v>
      </c>
      <c r="B18" s="22">
        <v>20.63636363636374</v>
      </c>
      <c r="C18" s="22">
        <v>27.5</v>
      </c>
      <c r="D18" s="22">
        <v>38.469387755101934</v>
      </c>
    </row>
    <row r="19" spans="1:4" ht="19.149999999999999" customHeight="1" x14ac:dyDescent="0.2">
      <c r="A19" s="11" t="s">
        <v>13</v>
      </c>
      <c r="B19" s="22">
        <v>81.666666666666671</v>
      </c>
      <c r="C19" s="22">
        <v>96.753246753246756</v>
      </c>
      <c r="D19" s="22">
        <v>99.295774647887328</v>
      </c>
    </row>
    <row r="20" spans="1:4" ht="19.149999999999999" customHeight="1" x14ac:dyDescent="0.2">
      <c r="A20" s="11" t="s">
        <v>15</v>
      </c>
      <c r="B20" s="22" t="s">
        <v>17</v>
      </c>
      <c r="C20" s="22">
        <v>27.586206896551722</v>
      </c>
      <c r="D20" s="22">
        <v>97.297297297297305</v>
      </c>
    </row>
    <row r="21" spans="1:4" ht="19.149999999999999" customHeight="1" x14ac:dyDescent="0.2">
      <c r="A21" s="11" t="s">
        <v>16</v>
      </c>
      <c r="B21" s="22" t="s">
        <v>17</v>
      </c>
      <c r="C21" s="22">
        <v>10.919540229885058</v>
      </c>
      <c r="D21" s="22">
        <v>0</v>
      </c>
    </row>
    <row r="22" spans="1:4" ht="19.149999999999999" customHeight="1" x14ac:dyDescent="0.2">
      <c r="A22" s="11" t="s">
        <v>6</v>
      </c>
      <c r="B22" s="22">
        <v>34.666666666666671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0.41841004184100417</v>
      </c>
      <c r="C23" s="23">
        <v>3.9601494396014942</v>
      </c>
      <c r="D23" s="23">
        <v>1.5384615384615385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84.507042253521121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72.647887323943664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39.044943820224717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64.141414141414145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38.469387755101934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99.295774647887328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97.297297297297305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1.5384615384615385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2016-01-27T08:41:35Z</dcterms:modified>
</cp:coreProperties>
</file>