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<sst xmlns="http://schemas.openxmlformats.org/spreadsheetml/2006/main" count="41" uniqueCount="26">
  <si>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</si>
  <si>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</si>
  <si>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</si>
  <si>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</si>
  <si>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</si>
  <si>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</si>
  <si>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</si>
  <si>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</si>
  <si>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</si>
  <si>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</si>
  <si>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</si>
  <si>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</si>
  <si>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</si>
  <si>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</si>
  <si>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</si>
  <si>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</si>
  <si>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</si>
  <si>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</si>
  <si>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</si>
  <si>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</si>
  <si>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</si>
  <si>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</si>
  <si>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</si>
  <si>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MONTALTO LIGURE</t>
  </si>
  <si>
    <t>Montalto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</si>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</sst>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226.31578947368419</c:v>
                </c:pt>
                <c:pt idx="1">
                  <c:v>418.18181818181819</c:v>
                </c:pt>
                <c:pt idx="2">
                  <c:v>352.63157894736838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29.533678756476682</c:v>
                </c:pt>
                <c:pt idx="1">
                  <c:v>34.80825958702065</c:v>
                </c:pt>
                <c:pt idx="2">
                  <c:v>37.764350453172206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45.962732919254655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45.962732919254655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40.112994350282491</v>
      </c>
      <c r="C13" s="27">
        <v>47.741935483870968</v>
      </c>
      <c r="D13" s="27">
        <v>45.962732919254655</v>
      </c>
    </row>
    <row r="14" spans="1:4" ht="18.600000000000001" customHeight="1" x14ac:dyDescent="0.2">
      <c r="A14" s="9" t="s">
        <v>8</v>
      </c>
      <c r="B14" s="27">
        <v>20.574162679425836</v>
      </c>
      <c r="C14" s="27">
        <v>23.913043478260871</v>
      </c>
      <c r="D14" s="27">
        <v>30</v>
      </c>
    </row>
    <row r="15" spans="1:4" ht="18.600000000000001" customHeight="1" x14ac:dyDescent="0.2">
      <c r="A15" s="9" t="s">
        <v>9</v>
      </c>
      <c r="B15" s="27">
        <v>29.533678756476682</v>
      </c>
      <c r="C15" s="27">
        <v>34.80825958702065</v>
      </c>
      <c r="D15" s="27">
        <v>37.764350453172206</v>
      </c>
    </row>
    <row r="16" spans="1:4" ht="18.600000000000001" customHeight="1" x14ac:dyDescent="0.2">
      <c r="A16" s="9" t="s">
        <v>10</v>
      </c>
      <c r="B16" s="27">
        <v>226.31578947368419</v>
      </c>
      <c r="C16" s="27">
        <v>418.18181818181819</v>
      </c>
      <c r="D16" s="27">
        <v>352.63157894736838</v>
      </c>
    </row>
    <row r="17" spans="1:4" ht="18.600000000000001" customHeight="1" x14ac:dyDescent="0.2">
      <c r="A17" s="9" t="s">
        <v>6</v>
      </c>
      <c r="B17" s="27">
        <v>33.333333333333329</v>
      </c>
      <c r="C17" s="27">
        <v>30.555555555555557</v>
      </c>
      <c r="D17" s="27">
        <v>44.186046511627907</v>
      </c>
    </row>
    <row r="18" spans="1:4" ht="18.600000000000001" customHeight="1" x14ac:dyDescent="0.2">
      <c r="A18" s="9" t="s">
        <v>11</v>
      </c>
      <c r="B18" s="27">
        <v>21.929824561403507</v>
      </c>
      <c r="C18" s="27">
        <v>11.016949152542372</v>
      </c>
      <c r="D18" s="27">
        <v>14.399999999999999</v>
      </c>
    </row>
    <row r="19" spans="1:4" ht="18.600000000000001" customHeight="1" x14ac:dyDescent="0.2">
      <c r="A19" s="9" t="s">
        <v>12</v>
      </c>
      <c r="B19" s="27">
        <v>20.175438596491226</v>
      </c>
      <c r="C19" s="27">
        <v>20.33898305084746</v>
      </c>
      <c r="D19" s="27">
        <v>14.399999999999999</v>
      </c>
    </row>
    <row r="20" spans="1:4" ht="18.600000000000001" customHeight="1" x14ac:dyDescent="0.2">
      <c r="A20" s="9" t="s">
        <v>13</v>
      </c>
      <c r="B20" s="27">
        <v>32.456140350877192</v>
      </c>
      <c r="C20" s="27">
        <v>38.135593220338983</v>
      </c>
      <c r="D20" s="27">
        <v>40</v>
      </c>
    </row>
    <row r="21" spans="1:4" ht="18.600000000000001" customHeight="1" x14ac:dyDescent="0.2">
      <c r="A21" s="9" t="s">
        <v>14</v>
      </c>
      <c r="B21" s="27">
        <v>25.438596491228072</v>
      </c>
      <c r="C21" s="27">
        <v>30.508474576271187</v>
      </c>
      <c r="D21" s="27">
        <v>31.2</v>
      </c>
    </row>
    <row r="22" spans="1:4" ht="18.600000000000001" customHeight="1" x14ac:dyDescent="0.2">
      <c r="A22" s="9" t="s">
        <v>15</v>
      </c>
      <c r="B22" s="27">
        <v>10.526315789473683</v>
      </c>
      <c r="C22" s="27">
        <v>28.8135593220339</v>
      </c>
      <c r="D22" s="27">
        <v>24.8</v>
      </c>
    </row>
    <row r="23" spans="1:4" ht="18.600000000000001" customHeight="1" x14ac:dyDescent="0.2">
      <c r="A23" s="9" t="s">
        <v>16</v>
      </c>
      <c r="B23" s="27">
        <v>47.368421052631575</v>
      </c>
      <c r="C23" s="27">
        <v>27.118644067796609</v>
      </c>
      <c r="D23" s="27">
        <v>25.6</v>
      </c>
    </row>
    <row r="24" spans="1:4" ht="18.600000000000001" customHeight="1" x14ac:dyDescent="0.2">
      <c r="A24" s="9" t="s">
        <v>17</v>
      </c>
      <c r="B24" s="27">
        <v>7.0175438596491224</v>
      </c>
      <c r="C24" s="27">
        <v>11.864406779661017</v>
      </c>
      <c r="D24" s="27">
        <v>14.399999999999999</v>
      </c>
    </row>
    <row r="25" spans="1:4" ht="18.600000000000001" customHeight="1" x14ac:dyDescent="0.2">
      <c r="A25" s="10" t="s">
        <v>18</v>
      </c>
      <c r="B25" s="28">
        <v>96.188898094449044</v>
      </c>
      <c r="C25" s="28">
        <v>123.49272349272348</v>
      </c>
      <c r="D25" s="28">
        <v>151.62162162162161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45.962732919254655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37.764350453172206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352.63157894736838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44.186046511627907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14.399999999999999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14.399999999999999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31.2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14.399999999999999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151.62162162162161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2016-01-28T11:53:57Z</dcterms:modified>
</cp:coreProperties>
</file>