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<sst xmlns="http://schemas.openxmlformats.org/spreadsheetml/2006/main" count="25" uniqueCount="18">
  <si>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</si>
  <si>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</si>
  <si>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</si>
  <si>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</si>
  <si>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</si>
  <si>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</si>
  <si>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</si>
  <si>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</si>
  <si>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</si>
  <si>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</si>
  <si>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</si>
  <si>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</si>
  <si>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</si>
  <si>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</si>
  <si>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</si>
  <si>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MONTALTO LIGURE</t>
  </si>
  <si>
    <t>Montalto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</si>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</sst>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28.07017543859649</c:v>
                </c:pt>
                <c:pt idx="1">
                  <c:v>25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26.086956521739129</c:v>
                </c:pt>
                <c:pt idx="2">
                  <c:v>34.705882352941174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201536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49.689440993788821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34.705882352941174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Ligure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49.689440993788821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34.705882352941174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312"/>
        <c:axId val="97648640"/>
      </c:bubbleChart>
      <c:valAx>
        <c:axId val="976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53.10734463276836</v>
      </c>
      <c r="C13" s="28">
        <v>52.903225806451616</v>
      </c>
      <c r="D13" s="28">
        <v>49.689440993788821</v>
      </c>
    </row>
    <row r="14" spans="1:4" ht="17.45" customHeight="1" x14ac:dyDescent="0.25">
      <c r="A14" s="9" t="s">
        <v>8</v>
      </c>
      <c r="B14" s="28">
        <v>27.27272727272727</v>
      </c>
      <c r="C14" s="28">
        <v>26.086956521739129</v>
      </c>
      <c r="D14" s="28">
        <v>34.705882352941174</v>
      </c>
    </row>
    <row r="15" spans="1:4" ht="17.45" customHeight="1" x14ac:dyDescent="0.25">
      <c r="A15" s="27" t="s">
        <v>9</v>
      </c>
      <c r="B15" s="28">
        <v>39.119170984455955</v>
      </c>
      <c r="C15" s="28">
        <v>38.34808259587021</v>
      </c>
      <c r="D15" s="28">
        <v>41.993957703927492</v>
      </c>
    </row>
    <row r="16" spans="1:4" ht="17.45" customHeight="1" x14ac:dyDescent="0.25">
      <c r="A16" s="27" t="s">
        <v>10</v>
      </c>
      <c r="B16" s="28">
        <v>28.07017543859649</v>
      </c>
      <c r="C16" s="28">
        <v>25</v>
      </c>
      <c r="D16" s="28">
        <v>20.930232558139537</v>
      </c>
    </row>
    <row r="17" spans="1:4" ht="17.45" customHeight="1" x14ac:dyDescent="0.25">
      <c r="A17" s="10" t="s">
        <v>6</v>
      </c>
      <c r="B17" s="31">
        <v>161.53846153846155</v>
      </c>
      <c r="C17" s="31">
        <v>35.294117647058826</v>
      </c>
      <c r="D17" s="31">
        <v>93.333333333333329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49.689440993788821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34.705882352941174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41.993957703927492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20.930232558139537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93.333333333333329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2016-03-11T09:16:09Z</dcterms:modified>
</cp:coreProperties>
</file>