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<sst xmlns="http://schemas.openxmlformats.org/spreadsheetml/2006/main" count="23" uniqueCount="17">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</sst>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0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7648"/>
        <c:axId val="101008128"/>
      </c:lineChart>
      <c:catAx>
        <c:axId val="10098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128"/>
        <c:crosses val="autoZero"/>
        <c:auto val="1"/>
        <c:lblAlgn val="ctr"/>
        <c:lblOffset val="100"/>
        <c:noMultiLvlLbl val="0"/>
      </c:catAx>
      <c:valAx>
        <c:axId val="10100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7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2912"/>
        <c:axId val="107304448"/>
      </c:lineChart>
      <c:catAx>
        <c:axId val="107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448"/>
        <c:crosses val="autoZero"/>
        <c:auto val="1"/>
        <c:lblAlgn val="ctr"/>
        <c:lblOffset val="100"/>
        <c:noMultiLvlLbl val="0"/>
      </c:catAx>
      <c:valAx>
        <c:axId val="107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2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34.895833333333329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54176"/>
        <c:axId val="111977600"/>
      </c:bubbleChart>
      <c:valAx>
        <c:axId val="1119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7600"/>
        <c:crosses val="autoZero"/>
        <c:crossBetween val="midCat"/>
      </c:valAx>
      <c:valAx>
        <c:axId val="1119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17.727272727272727</v>
      </c>
      <c r="C13" s="19">
        <v>32.5</v>
      </c>
      <c r="D13" s="19">
        <v>51.5625</v>
      </c>
    </row>
    <row r="14" spans="1:4" ht="15.6" customHeight="1" x14ac:dyDescent="0.2">
      <c r="A14" s="8" t="s">
        <v>6</v>
      </c>
      <c r="B14" s="19">
        <v>2.5641025641025639</v>
      </c>
      <c r="C14" s="19">
        <v>0</v>
      </c>
      <c r="D14" s="19">
        <v>30.76923076923077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</v>
      </c>
      <c r="C16" s="20">
        <v>36</v>
      </c>
      <c r="D16" s="20">
        <v>34.895833333333329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51.5625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30.76923076923077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34.895833333333329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2015-04-20T11:50:50Z</dcterms:modified>
</cp:coreProperties>
</file>