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<sst xmlns="http://schemas.openxmlformats.org/spreadsheetml/2006/main" count="40" uniqueCount="25">
  <si>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</si>
  <si>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</si>
  <si>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</si>
  <si>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</si>
  <si>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</si>
  <si>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</si>
  <si>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</si>
  <si>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</si>
  <si>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</si>
  <si>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</si>
  <si>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</si>
  <si>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</si>
  <si>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</si>
  <si>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</si>
  <si>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</si>
  <si>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</si>
  <si>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</si>
  <si>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</si>
  <si>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</si>
  <si>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</si>
  <si>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</si>
  <si>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</si>
  <si>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MONTALTO LIGURE</t>
  </si>
  <si>
    <t>Montalto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</si>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</sst>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76.354679802955658</c:v>
                </c:pt>
                <c:pt idx="1">
                  <c:v>79.144385026737979</c:v>
                </c:pt>
                <c:pt idx="2">
                  <c:v>76.5625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75.14778325123153</c:v>
                </c:pt>
                <c:pt idx="1">
                  <c:v>72.01069518716578</c:v>
                </c:pt>
                <c:pt idx="2">
                  <c:v>80.609375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80.609375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80.609375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8080"/>
        <c:axId val="94560256"/>
      </c:bubbleChart>
      <c:valAx>
        <c:axId val="945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0256"/>
        <c:crosses val="autoZero"/>
        <c:crossBetween val="midCat"/>
      </c:valAx>
      <c:valAx>
        <c:axId val="945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76.354679802955658</v>
      </c>
      <c r="C13" s="22">
        <v>79.144385026737979</v>
      </c>
      <c r="D13" s="22">
        <v>76.5625</v>
      </c>
    </row>
    <row r="14" spans="1:4" ht="19.149999999999999" customHeight="1" x14ac:dyDescent="0.2">
      <c r="A14" s="11" t="s">
        <v>7</v>
      </c>
      <c r="B14" s="22">
        <v>75.14778325123153</v>
      </c>
      <c r="C14" s="22">
        <v>72.01069518716578</v>
      </c>
      <c r="D14" s="22">
        <v>80.609375</v>
      </c>
    </row>
    <row r="15" spans="1:4" ht="19.149999999999999" customHeight="1" x14ac:dyDescent="0.2">
      <c r="A15" s="11" t="s">
        <v>8</v>
      </c>
      <c r="B15" s="22" t="s">
        <v>17</v>
      </c>
      <c r="C15" s="22">
        <v>19.950738916256157</v>
      </c>
      <c r="D15" s="22">
        <v>19.083969465648856</v>
      </c>
    </row>
    <row r="16" spans="1:4" ht="19.149999999999999" customHeight="1" x14ac:dyDescent="0.2">
      <c r="A16" s="11" t="s">
        <v>10</v>
      </c>
      <c r="B16" s="22">
        <v>29.6875</v>
      </c>
      <c r="C16" s="22">
        <v>44.343891402714931</v>
      </c>
      <c r="D16" s="22">
        <v>58.805970149253724</v>
      </c>
    </row>
    <row r="17" spans="1:4" ht="19.149999999999999" customHeight="1" x14ac:dyDescent="0.2">
      <c r="A17" s="11" t="s">
        <v>11</v>
      </c>
      <c r="B17" s="22">
        <v>32</v>
      </c>
      <c r="C17" s="22">
        <v>50</v>
      </c>
      <c r="D17" s="22">
        <v>31.645569620253166</v>
      </c>
    </row>
    <row r="18" spans="1:4" ht="19.149999999999999" customHeight="1" x14ac:dyDescent="0.2">
      <c r="A18" s="11" t="s">
        <v>12</v>
      </c>
      <c r="B18" s="22">
        <v>18.555555555555657</v>
      </c>
      <c r="C18" s="22">
        <v>26.818181818181756</v>
      </c>
      <c r="D18" s="22">
        <v>33.939393939393995</v>
      </c>
    </row>
    <row r="19" spans="1:4" ht="19.149999999999999" customHeight="1" x14ac:dyDescent="0.2">
      <c r="A19" s="11" t="s">
        <v>13</v>
      </c>
      <c r="B19" s="22">
        <v>87.931034482758619</v>
      </c>
      <c r="C19" s="22">
        <v>95.98930481283422</v>
      </c>
      <c r="D19" s="22">
        <v>97.395833333333343</v>
      </c>
    </row>
    <row r="20" spans="1:4" ht="19.149999999999999" customHeight="1" x14ac:dyDescent="0.2">
      <c r="A20" s="11" t="s">
        <v>15</v>
      </c>
      <c r="B20" s="22" t="s">
        <v>17</v>
      </c>
      <c r="C20" s="22">
        <v>48.376623376623378</v>
      </c>
      <c r="D20" s="22">
        <v>61.643835616438359</v>
      </c>
    </row>
    <row r="21" spans="1:4" ht="19.149999999999999" customHeight="1" x14ac:dyDescent="0.2">
      <c r="A21" s="11" t="s">
        <v>16</v>
      </c>
      <c r="B21" s="22" t="s">
        <v>17</v>
      </c>
      <c r="C21" s="22">
        <v>1.2987012987012987</v>
      </c>
      <c r="D21" s="22">
        <v>5.4794520547945202</v>
      </c>
    </row>
    <row r="22" spans="1:4" ht="19.149999999999999" customHeight="1" x14ac:dyDescent="0.2">
      <c r="A22" s="11" t="s">
        <v>6</v>
      </c>
      <c r="B22" s="22">
        <v>71.921182266009851</v>
      </c>
      <c r="C22" s="22">
        <v>61.497326203208559</v>
      </c>
      <c r="D22" s="22">
        <v>57.219251336898388</v>
      </c>
    </row>
    <row r="23" spans="1:4" ht="19.149999999999999" customHeight="1" x14ac:dyDescent="0.2">
      <c r="A23" s="12" t="s">
        <v>14</v>
      </c>
      <c r="B23" s="23">
        <v>2.5373134328358207</v>
      </c>
      <c r="C23" s="23">
        <v>0.72992700729927007</v>
      </c>
      <c r="D23" s="23">
        <v>1.7676767676767675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76.5625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80.609375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19.083969465648856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58.805970149253724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31.645569620253166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33.939393939393995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97.395833333333343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61.643835616438359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5.4794520547945202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57.219251336898388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1.7676767676767675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2016-01-27T08:41:34Z</dcterms:modified>
</cp:coreProperties>
</file>