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<sst xmlns="http://schemas.openxmlformats.org/spreadsheetml/2006/main" count="23" uniqueCount="17">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</sst>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13.114754098360656</c:v>
                </c:pt>
                <c:pt idx="1">
                  <c:v>8.1818181818181817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2.7272727272727271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9936"/>
        <c:axId val="96850688"/>
      </c:bubbleChart>
      <c:valAx>
        <c:axId val="9683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8.4745762711864394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5.7377049180327866</v>
      </c>
      <c r="C14" s="27">
        <v>1.8181818181818181</v>
      </c>
      <c r="D14" s="27">
        <v>1.9801980198019802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2.7272727272727271</v>
      </c>
      <c r="D15" s="27">
        <v>0.99009900990099009</v>
      </c>
    </row>
    <row r="16" spans="1:4" ht="19.149999999999999" customHeight="1" x14ac:dyDescent="0.2">
      <c r="A16" s="9" t="s">
        <v>8</v>
      </c>
      <c r="B16" s="28">
        <v>13.114754098360656</v>
      </c>
      <c r="C16" s="28">
        <v>8.1818181818181817</v>
      </c>
      <c r="D16" s="28">
        <v>2.9702970297029703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1.9801980198019802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0.99009900990099009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2.9702970297029703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2016-01-26T12:40:39Z</dcterms:modified>
</cp:coreProperties>
</file>