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<sst xmlns="http://schemas.openxmlformats.org/spreadsheetml/2006/main" count="29" uniqueCount="20">
  <si>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</si>
  <si>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</si>
  <si>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</si>
  <si>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</si>
  <si>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</si>
  <si>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</si>
  <si>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</si>
  <si>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</si>
  <si>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</si>
  <si>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</si>
  <si>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</si>
  <si>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</si>
  <si>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</si>
  <si>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</si>
  <si>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</si>
  <si>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</si>
  <si>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</si>
  <si>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MONTALTO LIGURE</t>
  </si>
  <si>
    <t>Montalto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</si>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</sst>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15.972222222222221</c:v>
                </c:pt>
                <c:pt idx="1">
                  <c:v>16.494845360824741</c:v>
                </c:pt>
                <c:pt idx="2">
                  <c:v>15.934065934065933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5968"/>
        <c:axId val="100117888"/>
      </c:lineChart>
      <c:catAx>
        <c:axId val="1001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7888"/>
        <c:crosses val="autoZero"/>
        <c:auto val="1"/>
        <c:lblAlgn val="ctr"/>
        <c:lblOffset val="100"/>
        <c:noMultiLvlLbl val="0"/>
      </c:catAx>
      <c:valAx>
        <c:axId val="1001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6.0185185185185182</c:v>
                </c:pt>
                <c:pt idx="1">
                  <c:v>4.6391752577319592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03840"/>
        <c:axId val="100411264"/>
      </c:lineChart>
      <c:catAx>
        <c:axId val="100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auto val="1"/>
        <c:lblAlgn val="ctr"/>
        <c:lblOffset val="100"/>
        <c:noMultiLvlLbl val="0"/>
      </c:catAx>
      <c:valAx>
        <c:axId val="1004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49.773755656108598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14.932126696832579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49.773755656108598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14.932126696832579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9280"/>
        <c:axId val="100464128"/>
      </c:bubbleChart>
      <c:valAx>
        <c:axId val="1004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128"/>
        <c:crosses val="autoZero"/>
        <c:crossBetween val="midCat"/>
      </c:valAx>
      <c:valAx>
        <c:axId val="10046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83.050847457627114</v>
      </c>
      <c r="C13" s="22">
        <v>84.761904761904759</v>
      </c>
      <c r="D13" s="22">
        <v>95.6989247311828</v>
      </c>
    </row>
    <row r="14" spans="1:4" ht="17.45" customHeight="1" x14ac:dyDescent="0.2">
      <c r="A14" s="10" t="s">
        <v>6</v>
      </c>
      <c r="B14" s="22">
        <v>6.0185185185185182</v>
      </c>
      <c r="C14" s="22">
        <v>4.6391752577319592</v>
      </c>
      <c r="D14" s="22">
        <v>2.197802197802198</v>
      </c>
    </row>
    <row r="15" spans="1:4" ht="17.45" customHeight="1" x14ac:dyDescent="0.2">
      <c r="A15" s="10" t="s">
        <v>12</v>
      </c>
      <c r="B15" s="22">
        <v>15.972222222222221</v>
      </c>
      <c r="C15" s="22">
        <v>16.494845360824741</v>
      </c>
      <c r="D15" s="22">
        <v>15.934065934065933</v>
      </c>
    </row>
    <row r="16" spans="1:4" ht="17.45" customHeight="1" x14ac:dyDescent="0.2">
      <c r="A16" s="10" t="s">
        <v>7</v>
      </c>
      <c r="B16" s="22">
        <v>51.968503937007867</v>
      </c>
      <c r="C16" s="22">
        <v>52.017937219730939</v>
      </c>
      <c r="D16" s="22">
        <v>49.773755656108598</v>
      </c>
    </row>
    <row r="17" spans="1:4" ht="17.45" customHeight="1" x14ac:dyDescent="0.2">
      <c r="A17" s="10" t="s">
        <v>8</v>
      </c>
      <c r="B17" s="22">
        <v>18.110236220472441</v>
      </c>
      <c r="C17" s="22">
        <v>21.973094170403588</v>
      </c>
      <c r="D17" s="22">
        <v>14.932126696832579</v>
      </c>
    </row>
    <row r="18" spans="1:4" ht="17.45" customHeight="1" x14ac:dyDescent="0.2">
      <c r="A18" s="10" t="s">
        <v>9</v>
      </c>
      <c r="B18" s="22">
        <v>286.95652173913044</v>
      </c>
      <c r="C18" s="22">
        <v>236.73469387755102</v>
      </c>
      <c r="D18" s="22">
        <v>333.33333333333337</v>
      </c>
    </row>
    <row r="19" spans="1:4" ht="17.45" customHeight="1" x14ac:dyDescent="0.2">
      <c r="A19" s="11" t="s">
        <v>13</v>
      </c>
      <c r="B19" s="23">
        <v>2.1108179419525066</v>
      </c>
      <c r="C19" s="23">
        <v>4.2168674698795181</v>
      </c>
      <c r="D19" s="23">
        <v>9.375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95.6989247311828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2.197802197802198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15.934065934065933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49.773755656108598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14.932126696832579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333.33333333333337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9.375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2015-04-16T11:25:57Z</dcterms:modified>
</cp:coreProperties>
</file>