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<sst xmlns="http://schemas.openxmlformats.org/spreadsheetml/2006/main" count="40" uniqueCount="23">
  <si>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</si>
  <si>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</si>
  <si>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</si>
  <si>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</si>
  <si>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</si>
  <si>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</si>
  <si>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</si>
  <si>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</si>
  <si>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</si>
  <si>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</si>
  <si>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</si>
  <si>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</si>
  <si>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</si>
  <si>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</si>
  <si>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</si>
  <si>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</si>
  <si>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</si>
  <si>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</si>
  <si>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</si>
  <si>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IMPERIA</t>
  </si>
  <si>
    <t>MOLINI DI TRIORA</t>
  </si>
  <si>
    <t>Molini di Triora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</si>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</sst>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0.25316455696202533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96896"/>
        <c:axId val="94898432"/>
      </c:lineChart>
      <c:catAx>
        <c:axId val="9489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98432"/>
        <c:crosses val="autoZero"/>
        <c:auto val="1"/>
        <c:lblAlgn val="ctr"/>
        <c:lblOffset val="100"/>
        <c:noMultiLvlLbl val="0"/>
      </c:catAx>
      <c:valAx>
        <c:axId val="948984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96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9.2783505154639183</c:v>
                </c:pt>
                <c:pt idx="1">
                  <c:v>15.18987341772152</c:v>
                </c:pt>
                <c:pt idx="2">
                  <c:v>14.705882352941178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136"/>
        <c:axId val="95106560"/>
      </c:lineChart>
      <c:catAx>
        <c:axId val="95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Molini di Triora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1.5748031496062991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3.1496062992125982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2.2364217252396164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Molini di Triora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1.5748031496062991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3.1496062992125982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83840"/>
        <c:axId val="96885760"/>
      </c:bubbleChart>
      <c:valAx>
        <c:axId val="96883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5760"/>
        <c:crosses val="autoZero"/>
        <c:crossBetween val="midCat"/>
      </c:valAx>
      <c:valAx>
        <c:axId val="96885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3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97.138999999999996</v>
      </c>
      <c r="C13" s="23">
        <v>97.468999999999994</v>
      </c>
      <c r="D13" s="23">
        <v>98.039000000000001</v>
      </c>
    </row>
    <row r="14" spans="1:4" ht="18" customHeight="1" x14ac:dyDescent="0.2">
      <c r="A14" s="10" t="s">
        <v>10</v>
      </c>
      <c r="B14" s="23">
        <v>6677.5</v>
      </c>
      <c r="C14" s="23">
        <v>4838</v>
      </c>
      <c r="D14" s="23">
        <v>5194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0.26315789473684209</v>
      </c>
    </row>
    <row r="17" spans="1:4" ht="18" customHeight="1" x14ac:dyDescent="0.2">
      <c r="A17" s="10" t="s">
        <v>12</v>
      </c>
      <c r="B17" s="23">
        <v>0</v>
      </c>
      <c r="C17" s="23">
        <v>0.25316455696202533</v>
      </c>
      <c r="D17" s="23">
        <v>0</v>
      </c>
    </row>
    <row r="18" spans="1:4" ht="18" customHeight="1" x14ac:dyDescent="0.2">
      <c r="A18" s="10" t="s">
        <v>7</v>
      </c>
      <c r="B18" s="23">
        <v>0.93457943925233633</v>
      </c>
      <c r="C18" s="23">
        <v>1.0126582278481013</v>
      </c>
      <c r="D18" s="23">
        <v>1.5748031496062991</v>
      </c>
    </row>
    <row r="19" spans="1:4" ht="18" customHeight="1" x14ac:dyDescent="0.2">
      <c r="A19" s="10" t="s">
        <v>13</v>
      </c>
      <c r="B19" s="23">
        <v>0</v>
      </c>
      <c r="C19" s="23">
        <v>1.0071942446043165</v>
      </c>
      <c r="D19" s="23">
        <v>2.2364217252396164</v>
      </c>
    </row>
    <row r="20" spans="1:4" ht="18" customHeight="1" x14ac:dyDescent="0.2">
      <c r="A20" s="10" t="s">
        <v>14</v>
      </c>
      <c r="B20" s="23">
        <v>9.2783505154639183</v>
      </c>
      <c r="C20" s="23">
        <v>15.18987341772152</v>
      </c>
      <c r="D20" s="23">
        <v>14.705882352941178</v>
      </c>
    </row>
    <row r="21" spans="1:4" ht="18" customHeight="1" x14ac:dyDescent="0.2">
      <c r="A21" s="12" t="s">
        <v>15</v>
      </c>
      <c r="B21" s="24">
        <v>2.570093457943925</v>
      </c>
      <c r="C21" s="24">
        <v>2.278481012658228</v>
      </c>
      <c r="D21" s="24">
        <v>3.1496062992125982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98.039000000000001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5194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0.26315789473684209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1.5748031496062991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2.2364217252396164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14.705882352941178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3.1496062992125982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2016-02-16T14:25:12Z</dcterms:modified>
</cp:coreProperties>
</file>