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<sst xmlns="http://schemas.openxmlformats.org/spreadsheetml/2006/main" count="33" uniqueCount="22">
  <si>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</si>
  <si>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</si>
  <si>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</si>
  <si>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</si>
  <si>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</si>
  <si>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</si>
  <si>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</si>
  <si>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</si>
  <si>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</si>
  <si>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</si>
  <si>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</si>
  <si>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</si>
  <si>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</si>
  <si>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</si>
  <si>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</si>
  <si>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</si>
  <si>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</si>
  <si>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</si>
  <si>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IMPERIA</t>
  </si>
  <si>
    <t>MOLINI DI TRIORA</t>
  </si>
  <si>
    <t>Molini di Triora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</si>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</sst>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45.800000000000004</c:v>
                </c:pt>
                <c:pt idx="1">
                  <c:v>41.05263157894737</c:v>
                </c:pt>
                <c:pt idx="2">
                  <c:v>46.529562982005139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53.275109170305676</c:v>
                </c:pt>
                <c:pt idx="1">
                  <c:v>58.974358974358978</c:v>
                </c:pt>
                <c:pt idx="2">
                  <c:v>66.298342541436455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Molini di Triora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7.1823204419889501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23.204419889502763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66.298342541436455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472"/>
        <c:axId val="90321280"/>
      </c:bubbleChart>
      <c:valAx>
        <c:axId val="902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1280"/>
        <c:crosses val="autoZero"/>
        <c:crossBetween val="midCat"/>
      </c:valAx>
      <c:valAx>
        <c:axId val="9032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45.800000000000004</v>
      </c>
      <c r="C13" s="21">
        <v>41.05263157894737</v>
      </c>
      <c r="D13" s="21">
        <v>46.529562982005139</v>
      </c>
    </row>
    <row r="14" spans="1:4" ht="17.45" customHeight="1" x14ac:dyDescent="0.2">
      <c r="A14" s="10" t="s">
        <v>12</v>
      </c>
      <c r="B14" s="21">
        <v>15.8</v>
      </c>
      <c r="C14" s="21">
        <v>18.526315789473685</v>
      </c>
      <c r="D14" s="21">
        <v>26.47814910025707</v>
      </c>
    </row>
    <row r="15" spans="1:4" ht="17.45" customHeight="1" x14ac:dyDescent="0.2">
      <c r="A15" s="10" t="s">
        <v>13</v>
      </c>
      <c r="B15" s="21">
        <v>61.904761904761905</v>
      </c>
      <c r="C15" s="21">
        <v>82.278481012658233</v>
      </c>
      <c r="D15" s="21">
        <v>113.43283582089552</v>
      </c>
    </row>
    <row r="16" spans="1:4" ht="17.45" customHeight="1" x14ac:dyDescent="0.2">
      <c r="A16" s="10" t="s">
        <v>6</v>
      </c>
      <c r="B16" s="21">
        <v>31.111111111111111</v>
      </c>
      <c r="C16" s="21">
        <v>82.142857142857139</v>
      </c>
      <c r="D16" s="21">
        <v>245.45454545454547</v>
      </c>
    </row>
    <row r="17" spans="1:4" ht="17.45" customHeight="1" x14ac:dyDescent="0.2">
      <c r="A17" s="10" t="s">
        <v>7</v>
      </c>
      <c r="B17" s="21">
        <v>53.275109170305676</v>
      </c>
      <c r="C17" s="21">
        <v>58.974358974358978</v>
      </c>
      <c r="D17" s="21">
        <v>66.298342541436455</v>
      </c>
    </row>
    <row r="18" spans="1:4" ht="17.45" customHeight="1" x14ac:dyDescent="0.2">
      <c r="A18" s="10" t="s">
        <v>14</v>
      </c>
      <c r="B18" s="21">
        <v>6.9868995633187767</v>
      </c>
      <c r="C18" s="21">
        <v>3.0769230769230771</v>
      </c>
      <c r="D18" s="21">
        <v>7.1823204419889501</v>
      </c>
    </row>
    <row r="19" spans="1:4" ht="17.45" customHeight="1" x14ac:dyDescent="0.2">
      <c r="A19" s="10" t="s">
        <v>8</v>
      </c>
      <c r="B19" s="21">
        <v>24.454148471615721</v>
      </c>
      <c r="C19" s="21">
        <v>25.641025641025639</v>
      </c>
      <c r="D19" s="21">
        <v>23.204419889502763</v>
      </c>
    </row>
    <row r="20" spans="1:4" ht="17.45" customHeight="1" x14ac:dyDescent="0.2">
      <c r="A20" s="10" t="s">
        <v>10</v>
      </c>
      <c r="B20" s="21">
        <v>65.938864628820966</v>
      </c>
      <c r="C20" s="21">
        <v>61.025641025641029</v>
      </c>
      <c r="D20" s="21">
        <v>64.088397790055254</v>
      </c>
    </row>
    <row r="21" spans="1:4" ht="17.45" customHeight="1" x14ac:dyDescent="0.2">
      <c r="A21" s="11" t="s">
        <v>9</v>
      </c>
      <c r="B21" s="22">
        <v>3.4934497816593884</v>
      </c>
      <c r="C21" s="22">
        <v>7.1794871794871788</v>
      </c>
      <c r="D21" s="22">
        <v>12.154696132596685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46.529562982005139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26.47814910025707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113.43283582089552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245.45454545454547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66.298342541436455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7.1823204419889501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23.204419889502763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64.088397790055254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12.154696132596685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2016-01-28T16:21:28Z</dcterms:modified>
</cp:coreProperties>
</file>