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<sst xmlns="http://schemas.openxmlformats.org/spreadsheetml/2006/main" count="41" uniqueCount="26">
  <si>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</si>
  <si>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</si>
  <si>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</si>
  <si>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</si>
  <si>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</si>
  <si>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</si>
  <si>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</si>
  <si>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</si>
  <si>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</si>
  <si>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</si>
  <si>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</si>
  <si>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</si>
  <si>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</si>
  <si>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</si>
  <si>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</si>
  <si>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</si>
  <si>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</si>
  <si>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</si>
  <si>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</si>
  <si>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</si>
  <si>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</si>
  <si>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</si>
  <si>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</si>
  <si>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MOLINI DI TRIORA</t>
  </si>
  <si>
    <t>Molini di Triora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</si>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</sst>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246.66666666666669</c:v>
                </c:pt>
                <c:pt idx="1">
                  <c:v>271.0526315789474</c:v>
                </c:pt>
                <c:pt idx="2">
                  <c:v>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296"/>
        <c:axId val="65321216"/>
      </c:lineChart>
      <c:catAx>
        <c:axId val="653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35.714285714285715</c:v>
                </c:pt>
                <c:pt idx="1">
                  <c:v>36.619718309859159</c:v>
                </c:pt>
                <c:pt idx="2">
                  <c:v>33.670033670033675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928"/>
        <c:axId val="65364736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Molini di Triora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39.403973509933778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27.739726027397261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36.764705882352942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Molini di Triora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39.403973509933778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27.739726027397261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5440"/>
        <c:axId val="65499904"/>
      </c:bubbleChart>
      <c:valAx>
        <c:axId val="6548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49.240121580547111</v>
      </c>
      <c r="C13" s="27">
        <v>47.318611987381701</v>
      </c>
      <c r="D13" s="27">
        <v>39.403973509933778</v>
      </c>
    </row>
    <row r="14" spans="1:4" ht="18.600000000000001" customHeight="1" x14ac:dyDescent="0.2">
      <c r="A14" s="9" t="s">
        <v>8</v>
      </c>
      <c r="B14" s="27">
        <v>22.740524781341108</v>
      </c>
      <c r="C14" s="27">
        <v>26.086956521739129</v>
      </c>
      <c r="D14" s="27">
        <v>27.739726027397261</v>
      </c>
    </row>
    <row r="15" spans="1:4" ht="18.600000000000001" customHeight="1" x14ac:dyDescent="0.2">
      <c r="A15" s="9" t="s">
        <v>9</v>
      </c>
      <c r="B15" s="27">
        <v>35.714285714285715</v>
      </c>
      <c r="C15" s="27">
        <v>36.619718309859159</v>
      </c>
      <c r="D15" s="27">
        <v>33.670033670033675</v>
      </c>
    </row>
    <row r="16" spans="1:4" ht="18.600000000000001" customHeight="1" x14ac:dyDescent="0.2">
      <c r="A16" s="9" t="s">
        <v>10</v>
      </c>
      <c r="B16" s="27">
        <v>246.66666666666669</v>
      </c>
      <c r="C16" s="27">
        <v>271.0526315789474</v>
      </c>
      <c r="D16" s="27">
        <v>408</v>
      </c>
    </row>
    <row r="17" spans="1:4" ht="18.600000000000001" customHeight="1" x14ac:dyDescent="0.2">
      <c r="A17" s="9" t="s">
        <v>6</v>
      </c>
      <c r="B17" s="27">
        <v>46.391752577319586</v>
      </c>
      <c r="C17" s="27">
        <v>48.101265822784811</v>
      </c>
      <c r="D17" s="27">
        <v>36.764705882352942</v>
      </c>
    </row>
    <row r="18" spans="1:4" ht="18.600000000000001" customHeight="1" x14ac:dyDescent="0.2">
      <c r="A18" s="9" t="s">
        <v>11</v>
      </c>
      <c r="B18" s="27">
        <v>22.083333333333332</v>
      </c>
      <c r="C18" s="27">
        <v>12.393162393162394</v>
      </c>
      <c r="D18" s="27">
        <v>10</v>
      </c>
    </row>
    <row r="19" spans="1:4" ht="18.600000000000001" customHeight="1" x14ac:dyDescent="0.2">
      <c r="A19" s="9" t="s">
        <v>12</v>
      </c>
      <c r="B19" s="27">
        <v>29.166666666666668</v>
      </c>
      <c r="C19" s="27">
        <v>28.63247863247863</v>
      </c>
      <c r="D19" s="27">
        <v>25</v>
      </c>
    </row>
    <row r="20" spans="1:4" ht="18.600000000000001" customHeight="1" x14ac:dyDescent="0.2">
      <c r="A20" s="9" t="s">
        <v>13</v>
      </c>
      <c r="B20" s="27">
        <v>27.916666666666668</v>
      </c>
      <c r="C20" s="27">
        <v>32.905982905982903</v>
      </c>
      <c r="D20" s="27">
        <v>39</v>
      </c>
    </row>
    <row r="21" spans="1:4" ht="18.600000000000001" customHeight="1" x14ac:dyDescent="0.2">
      <c r="A21" s="9" t="s">
        <v>14</v>
      </c>
      <c r="B21" s="27">
        <v>20.833333333333336</v>
      </c>
      <c r="C21" s="27">
        <v>26.068376068376072</v>
      </c>
      <c r="D21" s="27">
        <v>26</v>
      </c>
    </row>
    <row r="22" spans="1:4" ht="18.600000000000001" customHeight="1" x14ac:dyDescent="0.2">
      <c r="A22" s="9" t="s">
        <v>15</v>
      </c>
      <c r="B22" s="27">
        <v>6.666666666666667</v>
      </c>
      <c r="C22" s="27">
        <v>32.478632478632477</v>
      </c>
      <c r="D22" s="27">
        <v>21</v>
      </c>
    </row>
    <row r="23" spans="1:4" ht="18.600000000000001" customHeight="1" x14ac:dyDescent="0.2">
      <c r="A23" s="9" t="s">
        <v>16</v>
      </c>
      <c r="B23" s="27">
        <v>59.166666666666664</v>
      </c>
      <c r="C23" s="27">
        <v>28.63247863247863</v>
      </c>
      <c r="D23" s="27">
        <v>31.5</v>
      </c>
    </row>
    <row r="24" spans="1:4" ht="18.600000000000001" customHeight="1" x14ac:dyDescent="0.2">
      <c r="A24" s="9" t="s">
        <v>17</v>
      </c>
      <c r="B24" s="27">
        <v>8.3333333333333321</v>
      </c>
      <c r="C24" s="27">
        <v>17.094017094017094</v>
      </c>
      <c r="D24" s="27">
        <v>16.5</v>
      </c>
    </row>
    <row r="25" spans="1:4" ht="18.600000000000001" customHeight="1" x14ac:dyDescent="0.2">
      <c r="A25" s="10" t="s">
        <v>18</v>
      </c>
      <c r="B25" s="28">
        <v>63.030303030303024</v>
      </c>
      <c r="C25" s="28">
        <v>84.62222222222222</v>
      </c>
      <c r="D25" s="28">
        <v>136.1344537815126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39.403973509933778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27.739726027397261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33.670033670033675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408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36.764705882352942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136.1344537815126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2016-01-28T11:53:56Z</dcterms:modified>
</cp:coreProperties>
</file>