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<sst xmlns="http://schemas.openxmlformats.org/spreadsheetml/2006/main" count="25" uniqueCount="18">
  <si>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</si>
  <si>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</si>
  <si>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</si>
  <si>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</si>
  <si>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</si>
  <si>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</si>
  <si>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</si>
  <si>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</si>
  <si>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</si>
  <si>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</si>
  <si>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</si>
  <si>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</si>
  <si>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</si>
  <si>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</si>
  <si>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</si>
  <si>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MOLINI DI TRIORA</t>
  </si>
  <si>
    <t>Molini di 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</si>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</sst>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21.518987341772153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4864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27.696793002915456</c:v>
                </c:pt>
                <c:pt idx="1">
                  <c:v>28.881987577639752</c:v>
                </c:pt>
                <c:pt idx="2">
                  <c:v>33.561643835616437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600"/>
      </c:lineChart>
      <c:catAx>
        <c:axId val="89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45.033112582781456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33.561643835616437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45.033112582781456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33.561643835616437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55.927051671732521</v>
      </c>
      <c r="C13" s="28">
        <v>48.895899053627758</v>
      </c>
      <c r="D13" s="28">
        <v>45.033112582781456</v>
      </c>
    </row>
    <row r="14" spans="1:4" ht="17.45" customHeight="1" x14ac:dyDescent="0.25">
      <c r="A14" s="9" t="s">
        <v>8</v>
      </c>
      <c r="B14" s="28">
        <v>27.696793002915456</v>
      </c>
      <c r="C14" s="28">
        <v>28.881987577639752</v>
      </c>
      <c r="D14" s="28">
        <v>33.561643835616437</v>
      </c>
    </row>
    <row r="15" spans="1:4" ht="17.45" customHeight="1" x14ac:dyDescent="0.25">
      <c r="A15" s="27" t="s">
        <v>9</v>
      </c>
      <c r="B15" s="28">
        <v>41.517857142857146</v>
      </c>
      <c r="C15" s="28">
        <v>38.810641627543035</v>
      </c>
      <c r="D15" s="28">
        <v>39.393939393939391</v>
      </c>
    </row>
    <row r="16" spans="1:4" ht="17.45" customHeight="1" x14ac:dyDescent="0.25">
      <c r="A16" s="27" t="s">
        <v>10</v>
      </c>
      <c r="B16" s="28">
        <v>25</v>
      </c>
      <c r="C16" s="28">
        <v>21.518987341772153</v>
      </c>
      <c r="D16" s="28">
        <v>30.882352941176471</v>
      </c>
    </row>
    <row r="17" spans="1:4" ht="17.45" customHeight="1" x14ac:dyDescent="0.25">
      <c r="A17" s="10" t="s">
        <v>6</v>
      </c>
      <c r="B17" s="31">
        <v>159.25925925925927</v>
      </c>
      <c r="C17" s="31">
        <v>61.53846153846154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45.033112582781456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33.561643835616437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39.393939393939391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30.882352941176471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2016-03-11T09:16:08Z</dcterms:modified>
</cp:coreProperties>
</file>