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<sst xmlns="http://schemas.openxmlformats.org/spreadsheetml/2006/main" count="24" uniqueCount="18">
  <si>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</si>
  <si>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</si>
  <si>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</si>
  <si>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</si>
  <si>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</si>
  <si>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</si>
  <si>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</si>
  <si>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</si>
  <si>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</si>
  <si>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</si>
  <si>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</si>
  <si>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</si>
  <si>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</si>
  <si>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LIGURIA</t>
  </si>
  <si>
    <t>IMPERIA</t>
  </si>
  <si>
    <t>MOLINI DI TRIORA</t>
  </si>
  <si>
    <t>Molini di Triora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</si>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</sst>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0.25316455696202533</c:v>
                </c:pt>
                <c:pt idx="2">
                  <c:v>0.79155672823219003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72576"/>
        <c:axId val="62474112"/>
      </c:lineChart>
      <c:catAx>
        <c:axId val="624725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4112"/>
        <c:crosses val="autoZero"/>
        <c:auto val="1"/>
        <c:lblAlgn val="ctr"/>
        <c:lblOffset val="100"/>
        <c:noMultiLvlLbl val="0"/>
      </c:catAx>
      <c:valAx>
        <c:axId val="6247411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25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26.168224299065418</c:v>
                </c:pt>
                <c:pt idx="1">
                  <c:v>18.481012658227851</c:v>
                </c:pt>
                <c:pt idx="2">
                  <c:v>27.968337730870712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853248"/>
        <c:axId val="82899712"/>
      </c:lineChart>
      <c:catAx>
        <c:axId val="82853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99712"/>
        <c:crosses val="autoZero"/>
        <c:auto val="1"/>
        <c:lblAlgn val="ctr"/>
        <c:lblOffset val="100"/>
        <c:noMultiLvlLbl val="0"/>
      </c:catAx>
      <c:valAx>
        <c:axId val="828997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324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Molini di Triora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27.968337730870712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0.79155672823219003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26.346179814729791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0.43603316498771166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360576"/>
        <c:axId val="84399616"/>
      </c:scatterChart>
      <c:valAx>
        <c:axId val="84360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99616"/>
        <c:crosses val="autoZero"/>
        <c:crossBetween val="midCat"/>
      </c:valAx>
      <c:valAx>
        <c:axId val="843996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605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45.413223140495866</v>
      </c>
      <c r="C13" s="22">
        <v>39.292086330935248</v>
      </c>
      <c r="D13" s="22">
        <v>45.63</v>
      </c>
    </row>
    <row r="14" spans="1:4" ht="19.149999999999999" customHeight="1" x14ac:dyDescent="0.2">
      <c r="A14" s="9" t="s">
        <v>7</v>
      </c>
      <c r="B14" s="22">
        <v>26.168224299065418</v>
      </c>
      <c r="C14" s="22">
        <v>18.481012658227851</v>
      </c>
      <c r="D14" s="22">
        <v>27.968337730870712</v>
      </c>
    </row>
    <row r="15" spans="1:4" ht="19.149999999999999" customHeight="1" x14ac:dyDescent="0.2">
      <c r="A15" s="9" t="s">
        <v>8</v>
      </c>
      <c r="B15" s="22">
        <v>0</v>
      </c>
      <c r="C15" s="22">
        <v>0.25316455696202533</v>
      </c>
      <c r="D15" s="22">
        <v>0.79155672823219003</v>
      </c>
    </row>
    <row r="16" spans="1:4" ht="19.149999999999999" customHeight="1" x14ac:dyDescent="0.2">
      <c r="A16" s="11" t="s">
        <v>9</v>
      </c>
      <c r="B16" s="23" t="s">
        <v>10</v>
      </c>
      <c r="C16" s="23">
        <v>10.215827338129497</v>
      </c>
      <c r="D16" s="23">
        <v>5.7507987220447285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45.63</v>
      </c>
      <c r="C43" s="22">
        <v>42.049422337154397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27.968337730870712</v>
      </c>
      <c r="C44" s="22">
        <v>26.346179814729791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0.79155672823219003</v>
      </c>
      <c r="C45" s="22">
        <v>0.43603316498771166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5.7507987220447285</v>
      </c>
      <c r="C46" s="23">
        <v>6.7328836807169319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2016-01-27T12:42:19Z</dcterms:modified>
</cp:coreProperties>
</file>