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<sst xmlns="http://schemas.openxmlformats.org/spreadsheetml/2006/main" count="36" uniqueCount="23">
  <si>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</si>
  <si>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</si>
  <si>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</si>
  <si>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</si>
  <si>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</si>
  <si>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</si>
  <si>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</si>
  <si>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</si>
  <si>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</si>
  <si>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</si>
  <si>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</si>
  <si>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</si>
  <si>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</si>
  <si>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</si>
  <si>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</si>
  <si>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</si>
  <si>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</si>
  <si>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</si>
  <si>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</si>
  <si>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MENDATICA</t>
  </si>
  <si>
    <t>-</t>
  </si>
  <si>
    <t>Mendatica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</si>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</sst>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31.284916201117319</c:v>
                </c:pt>
                <c:pt idx="1">
                  <c:v>45.774647887323944</c:v>
                </c:pt>
                <c:pt idx="2">
                  <c:v>49.629629629629626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41.071428571428569</c:v>
                </c:pt>
                <c:pt idx="1">
                  <c:v>49.230769230769234</c:v>
                </c:pt>
                <c:pt idx="2">
                  <c:v>61.194029850746269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Mendatica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8.9552238805970141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29.850746268656714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61.194029850746269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816"/>
        <c:axId val="90362240"/>
      </c:bubbleChart>
      <c:valAx>
        <c:axId val="9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240"/>
        <c:crosses val="autoZero"/>
        <c:crossBetween val="midCat"/>
      </c:valAx>
      <c:valAx>
        <c:axId val="9036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31.284916201117319</v>
      </c>
      <c r="C13" s="21">
        <v>45.774647887323944</v>
      </c>
      <c r="D13" s="21">
        <v>49.629629629629626</v>
      </c>
    </row>
    <row r="14" spans="1:4" ht="17.45" customHeight="1" x14ac:dyDescent="0.2">
      <c r="A14" s="10" t="s">
        <v>12</v>
      </c>
      <c r="B14" s="21">
        <v>14.52513966480447</v>
      </c>
      <c r="C14" s="21">
        <v>22.535211267605636</v>
      </c>
      <c r="D14" s="21">
        <v>31.851851851851855</v>
      </c>
    </row>
    <row r="15" spans="1:4" ht="17.45" customHeight="1" x14ac:dyDescent="0.2">
      <c r="A15" s="10" t="s">
        <v>13</v>
      </c>
      <c r="B15" s="21">
        <v>66.666666666666657</v>
      </c>
      <c r="C15" s="21">
        <v>67.741935483870961</v>
      </c>
      <c r="D15" s="21">
        <v>145.83333333333331</v>
      </c>
    </row>
    <row r="16" spans="1:4" ht="17.45" customHeight="1" x14ac:dyDescent="0.2">
      <c r="A16" s="10" t="s">
        <v>6</v>
      </c>
      <c r="B16" s="21">
        <v>166.66666666666669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41.071428571428569</v>
      </c>
      <c r="C17" s="21">
        <v>49.230769230769234</v>
      </c>
      <c r="D17" s="21">
        <v>61.194029850746269</v>
      </c>
    </row>
    <row r="18" spans="1:4" ht="17.45" customHeight="1" x14ac:dyDescent="0.2">
      <c r="A18" s="10" t="s">
        <v>14</v>
      </c>
      <c r="B18" s="21">
        <v>10.714285714285714</v>
      </c>
      <c r="C18" s="21">
        <v>4.6153846153846159</v>
      </c>
      <c r="D18" s="21">
        <v>8.9552238805970141</v>
      </c>
    </row>
    <row r="19" spans="1:4" ht="17.45" customHeight="1" x14ac:dyDescent="0.2">
      <c r="A19" s="10" t="s">
        <v>8</v>
      </c>
      <c r="B19" s="21">
        <v>23.214285714285715</v>
      </c>
      <c r="C19" s="21">
        <v>30.76923076923077</v>
      </c>
      <c r="D19" s="21">
        <v>29.850746268656714</v>
      </c>
    </row>
    <row r="20" spans="1:4" ht="17.45" customHeight="1" x14ac:dyDescent="0.2">
      <c r="A20" s="10" t="s">
        <v>10</v>
      </c>
      <c r="B20" s="21">
        <v>60.714285714285708</v>
      </c>
      <c r="C20" s="21">
        <v>70.769230769230774</v>
      </c>
      <c r="D20" s="21">
        <v>56.71641791044776</v>
      </c>
    </row>
    <row r="21" spans="1:4" ht="17.45" customHeight="1" x14ac:dyDescent="0.2">
      <c r="A21" s="11" t="s">
        <v>9</v>
      </c>
      <c r="B21" s="22">
        <v>0</v>
      </c>
      <c r="C21" s="22">
        <v>4.6153846153846159</v>
      </c>
      <c r="D21" s="22">
        <v>10.44776119402985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49.629629629629626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31.851851851851855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145.83333333333331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61.194029850746269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8.9552238805970141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29.850746268656714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56.71641791044776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10.44776119402985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2016-01-28T16:21:27Z</dcterms:modified>
</cp:coreProperties>
</file>