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<sst xmlns="http://schemas.openxmlformats.org/spreadsheetml/2006/main" count="41" uniqueCount="26">
  <si>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</si>
  <si>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</si>
  <si>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</si>
  <si>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</si>
  <si>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</si>
  <si>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</si>
  <si>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</si>
  <si>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</si>
  <si>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</si>
  <si>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</si>
  <si>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</si>
  <si>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</si>
  <si>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</si>
  <si>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</si>
  <si>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</si>
  <si>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</si>
  <si>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</si>
  <si>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</si>
  <si>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</si>
  <si>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</si>
  <si>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</si>
  <si>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</si>
  <si>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</si>
  <si>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MENDATICA</t>
  </si>
  <si>
    <t>Mendatica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</si>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</sst>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181.81818181818181</c:v>
                </c:pt>
                <c:pt idx="1">
                  <c:v>246.15384615384616</c:v>
                </c:pt>
                <c:pt idx="2">
                  <c:v>366.66666666666663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38.188976377952756</c:v>
                </c:pt>
                <c:pt idx="1">
                  <c:v>34.070796460176986</c:v>
                </c:pt>
                <c:pt idx="2">
                  <c:v>43.654822335025379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5504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Mendatica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56.701030927835049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38.70967741935484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Mendatica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56.701030927835049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53.731343283582092</v>
      </c>
      <c r="C13" s="27">
        <v>47.413793103448278</v>
      </c>
      <c r="D13" s="27">
        <v>56.701030927835049</v>
      </c>
    </row>
    <row r="14" spans="1:4" ht="18.600000000000001" customHeight="1" x14ac:dyDescent="0.2">
      <c r="A14" s="9" t="s">
        <v>8</v>
      </c>
      <c r="B14" s="27">
        <v>20.833333333333336</v>
      </c>
      <c r="C14" s="27">
        <v>20</v>
      </c>
      <c r="D14" s="27">
        <v>31</v>
      </c>
    </row>
    <row r="15" spans="1:4" ht="18.600000000000001" customHeight="1" x14ac:dyDescent="0.2">
      <c r="A15" s="9" t="s">
        <v>9</v>
      </c>
      <c r="B15" s="27">
        <v>38.188976377952756</v>
      </c>
      <c r="C15" s="27">
        <v>34.070796460176986</v>
      </c>
      <c r="D15" s="27">
        <v>43.654822335025379</v>
      </c>
    </row>
    <row r="16" spans="1:4" ht="18.600000000000001" customHeight="1" x14ac:dyDescent="0.2">
      <c r="A16" s="9" t="s">
        <v>10</v>
      </c>
      <c r="B16" s="27">
        <v>181.81818181818181</v>
      </c>
      <c r="C16" s="27">
        <v>246.15384615384616</v>
      </c>
      <c r="D16" s="27">
        <v>366.66666666666663</v>
      </c>
    </row>
    <row r="17" spans="1:4" ht="18.600000000000001" customHeight="1" x14ac:dyDescent="0.2">
      <c r="A17" s="9" t="s">
        <v>6</v>
      </c>
      <c r="B17" s="27">
        <v>57.894736842105267</v>
      </c>
      <c r="C17" s="27">
        <v>56.521739130434781</v>
      </c>
      <c r="D17" s="27">
        <v>38.70967741935484</v>
      </c>
    </row>
    <row r="18" spans="1:4" ht="18.600000000000001" customHeight="1" x14ac:dyDescent="0.2">
      <c r="A18" s="9" t="s">
        <v>11</v>
      </c>
      <c r="B18" s="27">
        <v>20.618556701030926</v>
      </c>
      <c r="C18" s="27">
        <v>19.480519480519483</v>
      </c>
      <c r="D18" s="27">
        <v>17.441860465116278</v>
      </c>
    </row>
    <row r="19" spans="1:4" ht="18.600000000000001" customHeight="1" x14ac:dyDescent="0.2">
      <c r="A19" s="9" t="s">
        <v>12</v>
      </c>
      <c r="B19" s="27">
        <v>23.711340206185564</v>
      </c>
      <c r="C19" s="27">
        <v>28.571428571428569</v>
      </c>
      <c r="D19" s="27">
        <v>27.906976744186046</v>
      </c>
    </row>
    <row r="20" spans="1:4" ht="18.600000000000001" customHeight="1" x14ac:dyDescent="0.2">
      <c r="A20" s="9" t="s">
        <v>13</v>
      </c>
      <c r="B20" s="27">
        <v>32.989690721649481</v>
      </c>
      <c r="C20" s="27">
        <v>36.363636363636367</v>
      </c>
      <c r="D20" s="27">
        <v>40.697674418604649</v>
      </c>
    </row>
    <row r="21" spans="1:4" ht="18.600000000000001" customHeight="1" x14ac:dyDescent="0.2">
      <c r="A21" s="9" t="s">
        <v>14</v>
      </c>
      <c r="B21" s="27">
        <v>22.680412371134022</v>
      </c>
      <c r="C21" s="27">
        <v>15.584415584415584</v>
      </c>
      <c r="D21" s="27">
        <v>13.953488372093023</v>
      </c>
    </row>
    <row r="22" spans="1:4" ht="18.600000000000001" customHeight="1" x14ac:dyDescent="0.2">
      <c r="A22" s="9" t="s">
        <v>15</v>
      </c>
      <c r="B22" s="27">
        <v>13.402061855670103</v>
      </c>
      <c r="C22" s="27">
        <v>31.168831168831169</v>
      </c>
      <c r="D22" s="27">
        <v>34.883720930232556</v>
      </c>
    </row>
    <row r="23" spans="1:4" ht="18.600000000000001" customHeight="1" x14ac:dyDescent="0.2">
      <c r="A23" s="9" t="s">
        <v>16</v>
      </c>
      <c r="B23" s="27">
        <v>50.515463917525771</v>
      </c>
      <c r="C23" s="27">
        <v>27.27272727272727</v>
      </c>
      <c r="D23" s="27">
        <v>32.558139534883722</v>
      </c>
    </row>
    <row r="24" spans="1:4" ht="18.600000000000001" customHeight="1" x14ac:dyDescent="0.2">
      <c r="A24" s="9" t="s">
        <v>17</v>
      </c>
      <c r="B24" s="27">
        <v>6.1855670103092786</v>
      </c>
      <c r="C24" s="27">
        <v>22.077922077922079</v>
      </c>
      <c r="D24" s="27">
        <v>12.790697674418606</v>
      </c>
    </row>
    <row r="25" spans="1:4" ht="18.600000000000001" customHeight="1" x14ac:dyDescent="0.2">
      <c r="A25" s="10" t="s">
        <v>18</v>
      </c>
      <c r="B25" s="28">
        <v>80.295138888888886</v>
      </c>
      <c r="C25" s="28">
        <v>86.666666666666671</v>
      </c>
      <c r="D25" s="28">
        <v>112.72727272727272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56.701030927835049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43.654822335025379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366.66666666666663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38.70967741935484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17.441860465116278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27.906976744186046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40.697674418604649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13.953488372093023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34.883720930232556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32.558139534883722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12.790697674418606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112.72727272727272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2016-01-28T11:53:55Z</dcterms:modified>
</cp:coreProperties>
</file>