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<sst xmlns="http://schemas.openxmlformats.org/spreadsheetml/2006/main" count="25" uniqueCount="18">
  <si>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</si>
  <si>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</si>
  <si>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</si>
  <si>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</si>
  <si>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</si>
  <si>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</si>
  <si>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</si>
  <si>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</si>
  <si>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</si>
  <si>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</si>
  <si>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</si>
  <si>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</si>
  <si>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</si>
  <si>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</si>
  <si>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</si>
  <si>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MENDATICA</t>
  </si>
  <si>
    <t>Mendatica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</si>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</sst>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</c:v>
                </c:pt>
                <c:pt idx="1">
                  <c:v>86.36363636363636</c:v>
                </c:pt>
                <c:pt idx="2">
                  <c:v>162.85714285714286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9152"/>
        <c:axId val="94211072"/>
      </c:lineChart>
      <c:catAx>
        <c:axId val="942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072"/>
        <c:crosses val="autoZero"/>
        <c:auto val="1"/>
        <c:lblAlgn val="ctr"/>
        <c:lblOffset val="100"/>
        <c:noMultiLvlLbl val="0"/>
      </c:catAx>
      <c:valAx>
        <c:axId val="9421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80.869565217391298</c:v>
                </c:pt>
                <c:pt idx="1">
                  <c:v>114.87272727272727</c:v>
                </c:pt>
                <c:pt idx="2">
                  <c:v>98.34210526315789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Mendatica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162.85714285714286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0.49751243781094528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98.34210526315789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80.869565217391298</v>
      </c>
      <c r="C13" s="19">
        <v>114.87272727272727</v>
      </c>
      <c r="D13" s="19">
        <v>98.34210526315789</v>
      </c>
    </row>
    <row r="14" spans="1:4" ht="20.45" customHeight="1" x14ac:dyDescent="0.2">
      <c r="A14" s="8" t="s">
        <v>8</v>
      </c>
      <c r="B14" s="19">
        <v>0.72463768115942029</v>
      </c>
      <c r="C14" s="19">
        <v>8.0357142857142865</v>
      </c>
      <c r="D14" s="19">
        <v>4.8076923076923084</v>
      </c>
    </row>
    <row r="15" spans="1:4" ht="20.45" customHeight="1" x14ac:dyDescent="0.2">
      <c r="A15" s="8" t="s">
        <v>9</v>
      </c>
      <c r="B15" s="19">
        <v>75</v>
      </c>
      <c r="C15" s="19">
        <v>86.36363636363636</v>
      </c>
      <c r="D15" s="19">
        <v>162.85714285714286</v>
      </c>
    </row>
    <row r="16" spans="1:4" ht="20.45" customHeight="1" x14ac:dyDescent="0.2">
      <c r="A16" s="8" t="s">
        <v>10</v>
      </c>
      <c r="B16" s="19">
        <v>0.38167938931297707</v>
      </c>
      <c r="C16" s="19">
        <v>0</v>
      </c>
      <c r="D16" s="19">
        <v>0.49751243781094528</v>
      </c>
    </row>
    <row r="17" spans="1:4" ht="20.45" customHeight="1" x14ac:dyDescent="0.2">
      <c r="A17" s="9" t="s">
        <v>7</v>
      </c>
      <c r="B17" s="20">
        <v>40.127388535031848</v>
      </c>
      <c r="C17" s="20">
        <v>9.0909090909090917</v>
      </c>
      <c r="D17" s="20">
        <v>50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98.34210526315789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4.8076923076923084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162.85714285714286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0.49751243781094528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50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2016-01-28T09:13:46Z</dcterms:modified>
</cp:coreProperties>
</file>