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<sst xmlns="http://schemas.openxmlformats.org/spreadsheetml/2006/main" count="40" uniqueCount="25">
  <si>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</si>
  <si>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</si>
  <si>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</si>
  <si>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</si>
  <si>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</si>
  <si>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</si>
  <si>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</si>
  <si>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</si>
  <si>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</si>
  <si>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</si>
  <si>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</si>
  <si>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</si>
  <si>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</si>
  <si>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</si>
  <si>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</si>
  <si>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</si>
  <si>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</si>
  <si>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</si>
  <si>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</si>
  <si>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</si>
  <si>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</si>
  <si>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</si>
  <si>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MENDATICA</t>
  </si>
  <si>
    <t>Mendatica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</si>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</sst>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92.903225806451616</c:v>
                </c:pt>
                <c:pt idx="1">
                  <c:v>85.064935064935071</c:v>
                </c:pt>
                <c:pt idx="2">
                  <c:v>78.472222222222214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71.161290322580641</c:v>
                </c:pt>
                <c:pt idx="1">
                  <c:v>74.266233766233768</c:v>
                </c:pt>
                <c:pt idx="2">
                  <c:v>72.256944444444443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78.472222222222214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72.256944444444443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5.0314465408805038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78.472222222222214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72.256944444444443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61792"/>
        <c:axId val="94609792"/>
      </c:bubbleChart>
      <c:valAx>
        <c:axId val="945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6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92.903225806451616</v>
      </c>
      <c r="C13" s="22">
        <v>85.064935064935071</v>
      </c>
      <c r="D13" s="22">
        <v>78.472222222222214</v>
      </c>
    </row>
    <row r="14" spans="1:4" ht="19.149999999999999" customHeight="1" x14ac:dyDescent="0.2">
      <c r="A14" s="11" t="s">
        <v>7</v>
      </c>
      <c r="B14" s="22">
        <v>71.161290322580641</v>
      </c>
      <c r="C14" s="22">
        <v>74.266233766233768</v>
      </c>
      <c r="D14" s="22">
        <v>72.256944444444443</v>
      </c>
    </row>
    <row r="15" spans="1:4" ht="19.149999999999999" customHeight="1" x14ac:dyDescent="0.2">
      <c r="A15" s="11" t="s">
        <v>8</v>
      </c>
      <c r="B15" s="22" t="s">
        <v>17</v>
      </c>
      <c r="C15" s="22">
        <v>17.391304347826086</v>
      </c>
      <c r="D15" s="22">
        <v>5.0314465408805038</v>
      </c>
    </row>
    <row r="16" spans="1:4" ht="19.149999999999999" customHeight="1" x14ac:dyDescent="0.2">
      <c r="A16" s="11" t="s">
        <v>10</v>
      </c>
      <c r="B16" s="22">
        <v>77.138413685847581</v>
      </c>
      <c r="C16" s="22">
        <v>76.688102893890672</v>
      </c>
      <c r="D16" s="22">
        <v>77.759197324414714</v>
      </c>
    </row>
    <row r="17" spans="1:4" ht="19.149999999999999" customHeight="1" x14ac:dyDescent="0.2">
      <c r="A17" s="11" t="s">
        <v>11</v>
      </c>
      <c r="B17" s="22">
        <v>96.475770925110126</v>
      </c>
      <c r="C17" s="22">
        <v>96.017699115044252</v>
      </c>
      <c r="D17" s="22">
        <v>93.604651162790702</v>
      </c>
    </row>
    <row r="18" spans="1:4" ht="19.149999999999999" customHeight="1" x14ac:dyDescent="0.2">
      <c r="A18" s="11" t="s">
        <v>12</v>
      </c>
      <c r="B18" s="22">
        <v>18.120393120393146</v>
      </c>
      <c r="C18" s="22">
        <v>32.048780487804834</v>
      </c>
      <c r="D18" s="22">
        <v>42.488372093023145</v>
      </c>
    </row>
    <row r="19" spans="1:4" ht="19.149999999999999" customHeight="1" x14ac:dyDescent="0.2">
      <c r="A19" s="11" t="s">
        <v>13</v>
      </c>
      <c r="B19" s="22">
        <v>87.741935483870975</v>
      </c>
      <c r="C19" s="22">
        <v>95.29220779220779</v>
      </c>
      <c r="D19" s="22">
        <v>98.263888888888886</v>
      </c>
    </row>
    <row r="20" spans="1:4" ht="19.149999999999999" customHeight="1" x14ac:dyDescent="0.2">
      <c r="A20" s="11" t="s">
        <v>15</v>
      </c>
      <c r="B20" s="22" t="s">
        <v>17</v>
      </c>
      <c r="C20" s="22">
        <v>88.646288209606979</v>
      </c>
      <c r="D20" s="22">
        <v>71.826086956521735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2.9565217391304346</v>
      </c>
    </row>
    <row r="22" spans="1:4" ht="19.149999999999999" customHeight="1" x14ac:dyDescent="0.2">
      <c r="A22" s="11" t="s">
        <v>6</v>
      </c>
      <c r="B22" s="22">
        <v>60.645161290322577</v>
      </c>
      <c r="C22" s="22">
        <v>81.818181818181827</v>
      </c>
      <c r="D22" s="22">
        <v>60.139860139860133</v>
      </c>
    </row>
    <row r="23" spans="1:4" ht="19.149999999999999" customHeight="1" x14ac:dyDescent="0.2">
      <c r="A23" s="12" t="s">
        <v>14</v>
      </c>
      <c r="B23" s="23">
        <v>2.8169014084507045</v>
      </c>
      <c r="C23" s="23">
        <v>0.97087378640776689</v>
      </c>
      <c r="D23" s="23">
        <v>0.3968253968253968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78.472222222222214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72.256944444444443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5.0314465408805038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77.759197324414714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93.604651162790702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42.488372093023145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98.263888888888886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71.826086956521735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2.9565217391304346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60.139860139860133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0.3968253968253968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2016-01-27T08:41:32Z</dcterms:modified>
</cp:coreProperties>
</file>