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<sst xmlns="http://schemas.openxmlformats.org/spreadsheetml/2006/main" count="65" uniqueCount="26">
  <si>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</si>
  <si>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</si>
  <si>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</si>
  <si>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</si>
  <si>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</si>
  <si>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</si>
  <si>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</si>
  <si>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</si>
  <si>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</si>
  <si>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</si>
  <si>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</si>
  <si>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</si>
  <si>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</si>
  <si>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</si>
  <si>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</si>
  <si>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</si>
  <si>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</si>
  <si>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</si>
  <si>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</si>
  <si>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</si>
  <si>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</si>
  <si>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MENDATICA</t>
  </si>
  <si>
    <t>….</t>
  </si>
  <si>
    <t>-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</si>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</sst>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7.3800738007380069</v>
      </c>
      <c r="C13" s="30">
        <v>36.734693877551024</v>
      </c>
      <c r="D13" s="30">
        <v>19.512195121951219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7.5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52.844036697247709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59.027777777777771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19.512195121951219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2016-01-26T08:54:48Z</dcterms:modified>
</cp:coreProperties>
</file>