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<sst xmlns="http://schemas.openxmlformats.org/spreadsheetml/2006/main" count="31" uniqueCount="21">
  <si>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</si>
  <si>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</si>
  <si>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</si>
  <si>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</si>
  <si>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</si>
  <si>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</si>
  <si>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</si>
  <si>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</si>
  <si>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</si>
  <si>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</si>
  <si>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</si>
  <si>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</si>
  <si>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</si>
  <si>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</si>
  <si>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</si>
  <si>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</si>
  <si>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</si>
  <si>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</si>
  <si>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MENDATICA</t>
  </si>
  <si>
    <t>Mendatica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</si>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</sst>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8.8297199903557306</c:v>
                </c:pt>
                <c:pt idx="1">
                  <c:v>7.9825881831629291</c:v>
                </c:pt>
                <c:pt idx="2">
                  <c:v>6.6793084797893902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-2.3853459236990893</c:v>
                </c:pt>
                <c:pt idx="1">
                  <c:v>-1.0035367296440723</c:v>
                </c:pt>
                <c:pt idx="2">
                  <c:v>-1.7666900686022613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-8.2864216198051288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-1.3639257861260745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-1.7666900686022613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Mendatica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-8.2864216198051288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-1.3639257861260745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17632"/>
        <c:axId val="90119552"/>
      </c:bubbleChart>
      <c:valAx>
        <c:axId val="9011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9552"/>
        <c:crosses val="autoZero"/>
        <c:crossBetween val="midCat"/>
        <c:majorUnit val="0.2"/>
        <c:minorUnit val="4.0000000000000008E-2"/>
      </c:valAx>
      <c:valAx>
        <c:axId val="90119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63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271</v>
      </c>
      <c r="C13" s="29">
        <v>245</v>
      </c>
      <c r="D13" s="29">
        <v>205</v>
      </c>
    </row>
    <row r="14" spans="1:4" ht="19.149999999999999" customHeight="1" x14ac:dyDescent="0.2">
      <c r="A14" s="9" t="s">
        <v>9</v>
      </c>
      <c r="B14" s="28">
        <v>-2.3853459236990893</v>
      </c>
      <c r="C14" s="28">
        <v>-1.0035367296440723</v>
      </c>
      <c r="D14" s="28">
        <v>-1.7666900686022613</v>
      </c>
    </row>
    <row r="15" spans="1:4" ht="19.149999999999999" customHeight="1" x14ac:dyDescent="0.2">
      <c r="A15" s="9" t="s">
        <v>10</v>
      </c>
      <c r="B15" s="28" t="s">
        <v>2</v>
      </c>
      <c r="C15" s="28">
        <v>1.1184649191012808</v>
      </c>
      <c r="D15" s="28">
        <v>-8.2864216198051288</v>
      </c>
    </row>
    <row r="16" spans="1:4" ht="19.149999999999999" customHeight="1" x14ac:dyDescent="0.2">
      <c r="A16" s="9" t="s">
        <v>11</v>
      </c>
      <c r="B16" s="28" t="s">
        <v>2</v>
      </c>
      <c r="C16" s="28">
        <v>-1.1611981220204681</v>
      </c>
      <c r="D16" s="28">
        <v>-1.3639257861260745</v>
      </c>
    </row>
    <row r="17" spans="1:4" ht="19.149999999999999" customHeight="1" x14ac:dyDescent="0.2">
      <c r="A17" s="9" t="s">
        <v>12</v>
      </c>
      <c r="B17" s="22">
        <v>1.7692492336063705</v>
      </c>
      <c r="C17" s="22">
        <v>1.6130988917886864</v>
      </c>
      <c r="D17" s="22">
        <v>1.5854909248173781</v>
      </c>
    </row>
    <row r="18" spans="1:4" ht="19.149999999999999" customHeight="1" x14ac:dyDescent="0.2">
      <c r="A18" s="9" t="s">
        <v>13</v>
      </c>
      <c r="B18" s="22">
        <v>4.7970479704797047</v>
      </c>
      <c r="C18" s="22">
        <v>4.4897959183673466</v>
      </c>
      <c r="D18" s="22">
        <v>5.8536585365853666</v>
      </c>
    </row>
    <row r="19" spans="1:4" ht="19.149999999999999" customHeight="1" x14ac:dyDescent="0.2">
      <c r="A19" s="11" t="s">
        <v>14</v>
      </c>
      <c r="B19" s="23">
        <v>8.8297199903557306</v>
      </c>
      <c r="C19" s="23">
        <v>7.9825881831629291</v>
      </c>
      <c r="D19" s="23">
        <v>6.6793084797893902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205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-1.7666900686022613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-8.2864216198051288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-1.3639257861260745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1.5854909248173781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5.8536585365853666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6.6793084797893902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2016-02-17T09:42:04Z</dcterms:modified>
</cp:coreProperties>
</file>