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<sst xmlns="http://schemas.openxmlformats.org/spreadsheetml/2006/main" count="40" uniqueCount="23">
  <si>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</si>
  <si>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</si>
  <si>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</si>
  <si>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</si>
  <si>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</si>
  <si>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</si>
  <si>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</si>
  <si>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</si>
  <si>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</si>
  <si>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</si>
  <si>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</si>
  <si>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</si>
  <si>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</si>
  <si>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</si>
  <si>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</si>
  <si>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</si>
  <si>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</si>
  <si>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</si>
  <si>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</si>
  <si>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</si>
  <si>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LUCINASCO</t>
  </si>
  <si>
    <t>Lucinasco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</si>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</sst>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2.2388059701492535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15.686274509803921</c:v>
                </c:pt>
                <c:pt idx="1">
                  <c:v>11.111111111111111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97.518999999999991</v>
      </c>
      <c r="C13" s="23">
        <v>98.899999999999991</v>
      </c>
      <c r="D13" s="23">
        <v>98.317999999999998</v>
      </c>
    </row>
    <row r="14" spans="1:4" ht="18" customHeight="1" x14ac:dyDescent="0.2">
      <c r="A14" s="10" t="s">
        <v>10</v>
      </c>
      <c r="B14" s="23">
        <v>5950</v>
      </c>
      <c r="C14" s="23">
        <v>2760.5</v>
      </c>
      <c r="D14" s="23">
        <v>4631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0.73529411764705876</v>
      </c>
      <c r="C17" s="23">
        <v>2.2388059701492535</v>
      </c>
      <c r="D17" s="23">
        <v>2.1428571428571428</v>
      </c>
    </row>
    <row r="18" spans="1:4" ht="18" customHeight="1" x14ac:dyDescent="0.2">
      <c r="A18" s="10" t="s">
        <v>7</v>
      </c>
      <c r="B18" s="23">
        <v>0.73529411764705876</v>
      </c>
      <c r="C18" s="23">
        <v>1.4925373134328357</v>
      </c>
      <c r="D18" s="23">
        <v>0.7142857142857143</v>
      </c>
    </row>
    <row r="19" spans="1:4" ht="18" customHeight="1" x14ac:dyDescent="0.2">
      <c r="A19" s="10" t="s">
        <v>13</v>
      </c>
      <c r="B19" s="23">
        <v>0</v>
      </c>
      <c r="C19" s="23">
        <v>2.5547445255474455</v>
      </c>
      <c r="D19" s="23">
        <v>0</v>
      </c>
    </row>
    <row r="20" spans="1:4" ht="18" customHeight="1" x14ac:dyDescent="0.2">
      <c r="A20" s="10" t="s">
        <v>14</v>
      </c>
      <c r="B20" s="23">
        <v>15.686274509803921</v>
      </c>
      <c r="C20" s="23">
        <v>11.111111111111111</v>
      </c>
      <c r="D20" s="23">
        <v>13.888888888888889</v>
      </c>
    </row>
    <row r="21" spans="1:4" ht="18" customHeight="1" x14ac:dyDescent="0.2">
      <c r="A21" s="12" t="s">
        <v>15</v>
      </c>
      <c r="B21" s="24">
        <v>2.2058823529411766</v>
      </c>
      <c r="C21" s="24">
        <v>2.9850746268656714</v>
      </c>
      <c r="D21" s="24">
        <v>2.1428571428571428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98.317999999999998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4631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2.1428571428571428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0.7142857142857143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13.888888888888889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2.1428571428571428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2016-02-16T14:25:09Z</dcterms:modified>
</cp:coreProperties>
</file>