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<sst xmlns="http://schemas.openxmlformats.org/spreadsheetml/2006/main" count="33" uniqueCount="22">
  <si>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</si>
  <si>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</si>
  <si>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</si>
  <si>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</si>
  <si>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</si>
  <si>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</si>
  <si>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</si>
  <si>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</si>
  <si>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</si>
  <si>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</si>
  <si>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</si>
  <si>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</si>
  <si>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</si>
  <si>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</si>
  <si>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</si>
  <si>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</si>
  <si>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</si>
  <si>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</si>
  <si>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</si>
  <si>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LUCINASCO</t>
  </si>
  <si>
    <t>Lucinasco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</si>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</sst>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59.375</c:v>
                </c:pt>
                <c:pt idx="1">
                  <c:v>61.458333333333336</c:v>
                </c:pt>
                <c:pt idx="2">
                  <c:v>62.376237623762378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57.894736842105267</c:v>
                </c:pt>
                <c:pt idx="1">
                  <c:v>66.949152542372886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15.079365079365079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21664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59.375</v>
      </c>
      <c r="C13" s="21">
        <v>61.458333333333336</v>
      </c>
      <c r="D13" s="21">
        <v>62.376237623762378</v>
      </c>
    </row>
    <row r="14" spans="1:4" ht="17.45" customHeight="1" x14ac:dyDescent="0.2">
      <c r="A14" s="10" t="s">
        <v>12</v>
      </c>
      <c r="B14" s="21">
        <v>27.083333333333332</v>
      </c>
      <c r="C14" s="21">
        <v>40.104166666666671</v>
      </c>
      <c r="D14" s="21">
        <v>44.059405940594061</v>
      </c>
    </row>
    <row r="15" spans="1:4" ht="17.45" customHeight="1" x14ac:dyDescent="0.2">
      <c r="A15" s="10" t="s">
        <v>13</v>
      </c>
      <c r="B15" s="21">
        <v>82.978723404255319</v>
      </c>
      <c r="C15" s="21">
        <v>200</v>
      </c>
      <c r="D15" s="21">
        <v>174.19354838709677</v>
      </c>
    </row>
    <row r="16" spans="1:4" ht="17.45" customHeight="1" x14ac:dyDescent="0.2">
      <c r="A16" s="10" t="s">
        <v>6</v>
      </c>
      <c r="B16" s="21">
        <v>86.666666666666671</v>
      </c>
      <c r="C16" s="21">
        <v>161.53846153846155</v>
      </c>
      <c r="D16" s="21">
        <v>583.33333333333326</v>
      </c>
    </row>
    <row r="17" spans="1:4" ht="17.45" customHeight="1" x14ac:dyDescent="0.2">
      <c r="A17" s="10" t="s">
        <v>7</v>
      </c>
      <c r="B17" s="21">
        <v>57.894736842105267</v>
      </c>
      <c r="C17" s="21">
        <v>66.949152542372886</v>
      </c>
      <c r="D17" s="21">
        <v>57.142857142857139</v>
      </c>
    </row>
    <row r="18" spans="1:4" ht="17.45" customHeight="1" x14ac:dyDescent="0.2">
      <c r="A18" s="10" t="s">
        <v>14</v>
      </c>
      <c r="B18" s="21">
        <v>7.8947368421052628</v>
      </c>
      <c r="C18" s="21">
        <v>13.559322033898304</v>
      </c>
      <c r="D18" s="21">
        <v>15.079365079365079</v>
      </c>
    </row>
    <row r="19" spans="1:4" ht="17.45" customHeight="1" x14ac:dyDescent="0.2">
      <c r="A19" s="10" t="s">
        <v>8</v>
      </c>
      <c r="B19" s="21">
        <v>28.947368421052634</v>
      </c>
      <c r="C19" s="21">
        <v>13.559322033898304</v>
      </c>
      <c r="D19" s="21">
        <v>19.047619047619047</v>
      </c>
    </row>
    <row r="20" spans="1:4" ht="17.45" customHeight="1" x14ac:dyDescent="0.2">
      <c r="A20" s="10" t="s">
        <v>10</v>
      </c>
      <c r="B20" s="21">
        <v>84.210526315789465</v>
      </c>
      <c r="C20" s="21">
        <v>73.728813559322035</v>
      </c>
      <c r="D20" s="21">
        <v>81.746031746031747</v>
      </c>
    </row>
    <row r="21" spans="1:4" ht="17.45" customHeight="1" x14ac:dyDescent="0.2">
      <c r="A21" s="11" t="s">
        <v>9</v>
      </c>
      <c r="B21" s="22">
        <v>3.5087719298245612</v>
      </c>
      <c r="C21" s="22">
        <v>5.9322033898305087</v>
      </c>
      <c r="D21" s="22">
        <v>0.79365079365079361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62.376237623762378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44.059405940594061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174.19354838709677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583.33333333333326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57.142857142857139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15.079365079365079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19.047619047619047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81.746031746031747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0.79365079365079361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2016-01-28T16:21:26Z</dcterms:modified>
</cp:coreProperties>
</file>