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<sst xmlns="http://schemas.openxmlformats.org/spreadsheetml/2006/main" count="23" uniqueCount="17">
  <si>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</si>
  <si>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</si>
  <si>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</si>
  <si>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</si>
  <si>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</si>
  <si>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</si>
  <si>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</si>
  <si>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</si>
  <si>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</si>
  <si>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</si>
  <si>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</si>
  <si>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</si>
  <si>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</si>
  <si>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</si>
  <si>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LUCINASCO</t>
  </si>
  <si>
    <t>Lucinasco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</si>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</sst>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10.909090909090908</c:v>
                </c:pt>
                <c:pt idx="1">
                  <c:v>4.4642857142857144</c:v>
                </c:pt>
                <c:pt idx="2">
                  <c:v>3.5087719298245612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2176"/>
        <c:axId val="100251136"/>
      </c:lineChart>
      <c:catAx>
        <c:axId val="1002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51136"/>
        <c:crosses val="autoZero"/>
        <c:auto val="1"/>
        <c:lblAlgn val="ctr"/>
        <c:lblOffset val="100"/>
        <c:noMultiLvlLbl val="0"/>
      </c:catAx>
      <c:valAx>
        <c:axId val="1002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718080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18080"/>
        <c:crosses val="autoZero"/>
        <c:auto val="1"/>
        <c:lblAlgn val="ctr"/>
        <c:lblOffset val="100"/>
        <c:noMultiLvlLbl val="0"/>
      </c:catAx>
      <c:valAx>
        <c:axId val="1007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5760"/>
        <c:axId val="100994432"/>
      </c:bubbleChart>
      <c:valAx>
        <c:axId val="10096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4432"/>
        <c:crosses val="autoZero"/>
        <c:crossBetween val="midCat"/>
      </c:valAx>
      <c:valAx>
        <c:axId val="1009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10.44776119402985</v>
      </c>
      <c r="C13" s="27">
        <v>5.7971014492753623</v>
      </c>
      <c r="D13" s="27">
        <v>0</v>
      </c>
    </row>
    <row r="14" spans="1:4" ht="19.899999999999999" customHeight="1" x14ac:dyDescent="0.2">
      <c r="A14" s="9" t="s">
        <v>9</v>
      </c>
      <c r="B14" s="27">
        <v>11.627906976744185</v>
      </c>
      <c r="C14" s="27">
        <v>2.3255813953488373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10.909090909090908</v>
      </c>
      <c r="C15" s="27">
        <v>4.4642857142857144</v>
      </c>
      <c r="D15" s="27">
        <v>3.5087719298245612</v>
      </c>
    </row>
    <row r="16" spans="1:4" ht="19.899999999999999" customHeight="1" x14ac:dyDescent="0.2">
      <c r="A16" s="10" t="s">
        <v>11</v>
      </c>
      <c r="B16" s="28">
        <v>37.5</v>
      </c>
      <c r="C16" s="28">
        <v>20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3.5087719298245612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2016-04-29T08:46:52Z</dcterms:modified>
</cp:coreProperties>
</file>