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<sst xmlns="http://schemas.openxmlformats.org/spreadsheetml/2006/main" count="24" uniqueCount="18">
  <si>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</si>
  <si>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</si>
  <si>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</si>
  <si>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</si>
  <si>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</si>
  <si>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</si>
  <si>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</si>
  <si>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</si>
  <si>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</si>
  <si>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</si>
  <si>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</si>
  <si>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</si>
  <si>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</si>
  <si>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</si>
  <si>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</si>
  <si>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LUCINASCO</t>
  </si>
  <si>
    <t>Lucinasco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</si>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</sst>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0.74626865671641784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576"/>
        <c:axId val="62474112"/>
      </c:lineChart>
      <c:catAx>
        <c:axId val="62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42.647058823529413</c:v>
                </c:pt>
                <c:pt idx="1">
                  <c:v>38.805970149253731</c:v>
                </c:pt>
                <c:pt idx="2">
                  <c:v>34.306569343065696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Lucinasco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34.306569343065696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7104"/>
        <c:axId val="84209024"/>
      </c:scatterChart>
      <c:valAx>
        <c:axId val="842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9024"/>
        <c:crosses val="autoZero"/>
        <c:crossBetween val="midCat"/>
      </c:valAx>
      <c:valAx>
        <c:axId val="8420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47.261538461538464</v>
      </c>
      <c r="C13" s="22">
        <v>46.394160583941606</v>
      </c>
      <c r="D13" s="22">
        <v>43.5</v>
      </c>
    </row>
    <row r="14" spans="1:4" ht="19.149999999999999" customHeight="1" x14ac:dyDescent="0.2">
      <c r="A14" s="9" t="s">
        <v>7</v>
      </c>
      <c r="B14" s="22">
        <v>42.647058823529413</v>
      </c>
      <c r="C14" s="22">
        <v>38.805970149253731</v>
      </c>
      <c r="D14" s="22">
        <v>34.306569343065696</v>
      </c>
    </row>
    <row r="15" spans="1:4" ht="19.149999999999999" customHeight="1" x14ac:dyDescent="0.2">
      <c r="A15" s="9" t="s">
        <v>8</v>
      </c>
      <c r="B15" s="22">
        <v>0</v>
      </c>
      <c r="C15" s="22">
        <v>0.74626865671641784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2.9197080291970803</v>
      </c>
      <c r="D16" s="23">
        <v>8.2142857142857135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34.306569343065696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8.2142857142857135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2016-01-27T12:42:17Z</dcterms:modified>
</cp:coreProperties>
</file>