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<sst xmlns="http://schemas.openxmlformats.org/spreadsheetml/2006/main" count="21" uniqueCount="16">
  <si>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</si>
  <si>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</si>
  <si>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</si>
  <si>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</si>
  <si>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</si>
  <si>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</si>
  <si>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</si>
  <si>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</si>
  <si>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</si>
  <si>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</si>
  <si>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</si>
  <si>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</si>
  <si>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</si>
  <si>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LUCINASCO</t>
  </si>
  <si>
    <t>Lucinasco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</si>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</sst>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1.911764705882353</c:v>
                </c:pt>
                <c:pt idx="1">
                  <c:v>2.044776119402985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6592"/>
        <c:axId val="93271936"/>
      </c:lineChart>
      <c:catAx>
        <c:axId val="93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936"/>
        <c:crosses val="autoZero"/>
        <c:auto val="1"/>
        <c:lblAlgn val="ctr"/>
        <c:lblOffset val="100"/>
        <c:noMultiLvlLbl val="0"/>
      </c:catAx>
      <c:valAx>
        <c:axId val="932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50.735294117647058</c:v>
                </c:pt>
                <c:pt idx="1">
                  <c:v>47.761194029850742</c:v>
                </c:pt>
                <c:pt idx="2">
                  <c:v>52.142857142857146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0976"/>
        <c:axId val="93312512"/>
      </c:lineChart>
      <c:catAx>
        <c:axId val="933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512"/>
        <c:crosses val="autoZero"/>
        <c:auto val="1"/>
        <c:lblAlgn val="ctr"/>
        <c:lblOffset val="100"/>
        <c:noMultiLvlLbl val="0"/>
      </c:catAx>
      <c:valAx>
        <c:axId val="933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52.142857142857146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52704"/>
        <c:axId val="93362048"/>
      </c:bubbleChart>
      <c:valAx>
        <c:axId val="933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2048"/>
        <c:crosses val="autoZero"/>
        <c:crossBetween val="midCat"/>
      </c:valAx>
      <c:valAx>
        <c:axId val="9336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1.911764705882353</v>
      </c>
      <c r="C13" s="27">
        <v>2.044776119402985</v>
      </c>
      <c r="D13" s="27">
        <v>2</v>
      </c>
    </row>
    <row r="14" spans="1:4" ht="21.6" customHeight="1" x14ac:dyDescent="0.2">
      <c r="A14" s="8" t="s">
        <v>5</v>
      </c>
      <c r="B14" s="27">
        <v>50.735294117647058</v>
      </c>
      <c r="C14" s="27">
        <v>47.761194029850742</v>
      </c>
      <c r="D14" s="27">
        <v>52.142857142857146</v>
      </c>
    </row>
    <row r="15" spans="1:4" ht="21.6" customHeight="1" x14ac:dyDescent="0.2">
      <c r="A15" s="9" t="s">
        <v>6</v>
      </c>
      <c r="B15" s="28">
        <v>0</v>
      </c>
      <c r="C15" s="28">
        <v>0.74626865671641784</v>
      </c>
      <c r="D15" s="28">
        <v>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52.142857142857146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2015-04-17T07:56:30Z</dcterms:modified>
</cp:coreProperties>
</file>