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<sst xmlns="http://schemas.openxmlformats.org/spreadsheetml/2006/main" count="40" uniqueCount="23">
  <si>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</si>
  <si>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</si>
  <si>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</si>
  <si>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</si>
  <si>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</si>
  <si>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</si>
  <si>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</si>
  <si>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</si>
  <si>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</si>
  <si>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</si>
  <si>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</si>
  <si>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</si>
  <si>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</si>
  <si>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</si>
  <si>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</si>
  <si>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</si>
  <si>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</si>
  <si>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</si>
  <si>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</si>
  <si>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</si>
  <si>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ISOLABONA</t>
  </si>
  <si>
    <t>Isolabona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</si>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</sst>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0.33898305084745761</c:v>
                </c:pt>
                <c:pt idx="1">
                  <c:v>0.66006600660066006</c:v>
                </c:pt>
                <c:pt idx="2">
                  <c:v>0.61728395061728392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17.692307692307693</c:v>
                </c:pt>
                <c:pt idx="1">
                  <c:v>10.2803738317757</c:v>
                </c:pt>
                <c:pt idx="2">
                  <c:v>11.214953271028037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5.8641975308641969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1.6224188790560472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5.8641975308641969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98.665000000000006</v>
      </c>
      <c r="C13" s="23">
        <v>97.990000000000009</v>
      </c>
      <c r="D13" s="23">
        <v>101.996</v>
      </c>
    </row>
    <row r="14" spans="1:4" ht="18" customHeight="1" x14ac:dyDescent="0.2">
      <c r="A14" s="10" t="s">
        <v>10</v>
      </c>
      <c r="B14" s="23">
        <v>4066</v>
      </c>
      <c r="C14" s="23">
        <v>3987.5</v>
      </c>
      <c r="D14" s="23">
        <v>295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0.3115264797507788</v>
      </c>
    </row>
    <row r="17" spans="1:4" ht="18" customHeight="1" x14ac:dyDescent="0.2">
      <c r="A17" s="10" t="s">
        <v>12</v>
      </c>
      <c r="B17" s="23">
        <v>0.33898305084745761</v>
      </c>
      <c r="C17" s="23">
        <v>0.66006600660066006</v>
      </c>
      <c r="D17" s="23">
        <v>0.61728395061728392</v>
      </c>
    </row>
    <row r="18" spans="1:4" ht="18" customHeight="1" x14ac:dyDescent="0.2">
      <c r="A18" s="10" t="s">
        <v>7</v>
      </c>
      <c r="B18" s="23">
        <v>0.33898305084745761</v>
      </c>
      <c r="C18" s="23">
        <v>0.66006600660066006</v>
      </c>
      <c r="D18" s="23">
        <v>5.8641975308641969</v>
      </c>
    </row>
    <row r="19" spans="1:4" ht="18" customHeight="1" x14ac:dyDescent="0.2">
      <c r="A19" s="10" t="s">
        <v>13</v>
      </c>
      <c r="B19" s="23">
        <v>0</v>
      </c>
      <c r="C19" s="23">
        <v>0.62208398133748055</v>
      </c>
      <c r="D19" s="23">
        <v>1.6224188790560472</v>
      </c>
    </row>
    <row r="20" spans="1:4" ht="18" customHeight="1" x14ac:dyDescent="0.2">
      <c r="A20" s="10" t="s">
        <v>14</v>
      </c>
      <c r="B20" s="23">
        <v>17.692307692307693</v>
      </c>
      <c r="C20" s="23">
        <v>10.2803738317757</v>
      </c>
      <c r="D20" s="23">
        <v>11.214953271028037</v>
      </c>
    </row>
    <row r="21" spans="1:4" ht="18" customHeight="1" x14ac:dyDescent="0.2">
      <c r="A21" s="12" t="s">
        <v>15</v>
      </c>
      <c r="B21" s="24">
        <v>3.050847457627119</v>
      </c>
      <c r="C21" s="24">
        <v>2.3102310231023102</v>
      </c>
      <c r="D21" s="24">
        <v>3.0864197530864197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101.996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295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0.3115264797507788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0.61728395061728392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5.8641975308641969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1.6224188790560472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11.214953271028037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3.0864197530864197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2016-02-16T14:25:08Z</dcterms:modified>
</cp:coreProperties>
</file>