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<sst xmlns="http://schemas.openxmlformats.org/spreadsheetml/2006/main" count="33" uniqueCount="22">
  <si>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</si>
  <si>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</si>
  <si>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</si>
  <si>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</si>
  <si>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</si>
  <si>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</si>
  <si>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</si>
  <si>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</si>
  <si>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</si>
  <si>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</si>
  <si>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</si>
  <si>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</si>
  <si>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</si>
  <si>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</si>
  <si>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</si>
  <si>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</si>
  <si>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</si>
  <si>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</si>
  <si>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</si>
  <si>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ISOLABONA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</si>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</sst>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60.860655737704917</c:v>
                </c:pt>
                <c:pt idx="1">
                  <c:v>59.519038076152306</c:v>
                </c:pt>
                <c:pt idx="2">
                  <c:v>56.71641791044776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55.218855218855225</c:v>
                </c:pt>
                <c:pt idx="1">
                  <c:v>60.606060606060609</c:v>
                </c:pt>
                <c:pt idx="2">
                  <c:v>64.473684210526315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13.815789473684212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21.381578947368421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0336"/>
        <c:axId val="90321664"/>
      </c:bubbleChart>
      <c:valAx>
        <c:axId val="9027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60.860655737704917</v>
      </c>
      <c r="C13" s="21">
        <v>59.519038076152306</v>
      </c>
      <c r="D13" s="21">
        <v>56.71641791044776</v>
      </c>
    </row>
    <row r="14" spans="1:4" ht="17.45" customHeight="1" x14ac:dyDescent="0.2">
      <c r="A14" s="10" t="s">
        <v>12</v>
      </c>
      <c r="B14" s="21">
        <v>31.557377049180328</v>
      </c>
      <c r="C14" s="21">
        <v>34.468937875751507</v>
      </c>
      <c r="D14" s="21">
        <v>38.805970149253731</v>
      </c>
    </row>
    <row r="15" spans="1:4" ht="17.45" customHeight="1" x14ac:dyDescent="0.2">
      <c r="A15" s="10" t="s">
        <v>13</v>
      </c>
      <c r="B15" s="21">
        <v>125</v>
      </c>
      <c r="C15" s="21">
        <v>145.1219512195122</v>
      </c>
      <c r="D15" s="21">
        <v>213.04347826086959</v>
      </c>
    </row>
    <row r="16" spans="1:4" ht="17.45" customHeight="1" x14ac:dyDescent="0.2">
      <c r="A16" s="10" t="s">
        <v>6</v>
      </c>
      <c r="B16" s="21">
        <v>76.470588235294116</v>
      </c>
      <c r="C16" s="21">
        <v>123.25581395348837</v>
      </c>
      <c r="D16" s="21">
        <v>225.9259259259259</v>
      </c>
    </row>
    <row r="17" spans="1:4" ht="17.45" customHeight="1" x14ac:dyDescent="0.2">
      <c r="A17" s="10" t="s">
        <v>7</v>
      </c>
      <c r="B17" s="21">
        <v>55.218855218855225</v>
      </c>
      <c r="C17" s="21">
        <v>60.606060606060609</v>
      </c>
      <c r="D17" s="21">
        <v>64.473684210526315</v>
      </c>
    </row>
    <row r="18" spans="1:4" ht="17.45" customHeight="1" x14ac:dyDescent="0.2">
      <c r="A18" s="10" t="s">
        <v>14</v>
      </c>
      <c r="B18" s="21">
        <v>13.804713804713806</v>
      </c>
      <c r="C18" s="21">
        <v>8.7542087542087543</v>
      </c>
      <c r="D18" s="21">
        <v>13.815789473684212</v>
      </c>
    </row>
    <row r="19" spans="1:4" ht="17.45" customHeight="1" x14ac:dyDescent="0.2">
      <c r="A19" s="10" t="s">
        <v>8</v>
      </c>
      <c r="B19" s="21">
        <v>26.599326599326602</v>
      </c>
      <c r="C19" s="21">
        <v>24.579124579124578</v>
      </c>
      <c r="D19" s="21">
        <v>21.381578947368421</v>
      </c>
    </row>
    <row r="20" spans="1:4" ht="17.45" customHeight="1" x14ac:dyDescent="0.2">
      <c r="A20" s="10" t="s">
        <v>10</v>
      </c>
      <c r="B20" s="21">
        <v>81.144781144781149</v>
      </c>
      <c r="C20" s="21">
        <v>82.828282828282823</v>
      </c>
      <c r="D20" s="21">
        <v>77.960526315789465</v>
      </c>
    </row>
    <row r="21" spans="1:4" ht="17.45" customHeight="1" x14ac:dyDescent="0.2">
      <c r="A21" s="11" t="s">
        <v>9</v>
      </c>
      <c r="B21" s="22">
        <v>5.0505050505050502</v>
      </c>
      <c r="C21" s="22">
        <v>4.0404040404040407</v>
      </c>
      <c r="D21" s="22">
        <v>6.9078947368421062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56.71641791044776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38.805970149253731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213.04347826086959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225.9259259259259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64.473684210526315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13.815789473684212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21.381578947368421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77.960526315789465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6.9078947368421062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2016-01-28T16:21:25Z</dcterms:modified>
</cp:coreProperties>
</file>