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<sst xmlns="http://schemas.openxmlformats.org/spreadsheetml/2006/main" count="41" uniqueCount="26">
  <si>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</si>
  <si>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</si>
  <si>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</si>
  <si>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</si>
  <si>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</si>
  <si>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</si>
  <si>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</si>
  <si>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</si>
  <si>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</si>
  <si>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</si>
  <si>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</si>
  <si>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</si>
  <si>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</si>
  <si>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</si>
  <si>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</si>
  <si>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</si>
  <si>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</si>
  <si>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</si>
  <si>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</si>
  <si>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</si>
  <si>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</si>
  <si>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</si>
  <si>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</si>
  <si>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ISOLABONA</t>
  </si>
  <si>
    <t>Isolabona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</si>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</sst>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125.39682539682539</c:v>
                </c:pt>
                <c:pt idx="1">
                  <c:v>143.10344827586206</c:v>
                </c:pt>
                <c:pt idx="2">
                  <c:v>242.55319148936172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0608"/>
        <c:axId val="65179648"/>
      </c:lineChart>
      <c:catAx>
        <c:axId val="635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auto val="1"/>
        <c:lblAlgn val="ctr"/>
        <c:lblOffset val="100"/>
        <c:noMultiLvlLbl val="0"/>
      </c:catAx>
      <c:valAx>
        <c:axId val="651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41.48936170212766</c:v>
                </c:pt>
                <c:pt idx="1">
                  <c:v>43.439716312056738</c:v>
                </c:pt>
                <c:pt idx="2">
                  <c:v>44.073455759599334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872"/>
        <c:axId val="65320064"/>
      </c:lineChart>
      <c:catAx>
        <c:axId val="652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52.158273381294961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37.071651090342677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43.925233644859816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52.158273381294961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37.071651090342677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59328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9328"/>
        <c:crosses val="autoZero"/>
        <c:crossBetween val="midCat"/>
      </c:valAx>
      <c:valAx>
        <c:axId val="6545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56.60377358490566</v>
      </c>
      <c r="C13" s="27">
        <v>57.195571955719558</v>
      </c>
      <c r="D13" s="27">
        <v>52.158273381294961</v>
      </c>
    </row>
    <row r="14" spans="1:4" ht="18.600000000000001" customHeight="1" x14ac:dyDescent="0.2">
      <c r="A14" s="9" t="s">
        <v>8</v>
      </c>
      <c r="B14" s="27">
        <v>28.093645484949832</v>
      </c>
      <c r="C14" s="27">
        <v>30.716723549488055</v>
      </c>
      <c r="D14" s="27">
        <v>37.071651090342677</v>
      </c>
    </row>
    <row r="15" spans="1:4" ht="18.600000000000001" customHeight="1" x14ac:dyDescent="0.2">
      <c r="A15" s="9" t="s">
        <v>9</v>
      </c>
      <c r="B15" s="27">
        <v>41.48936170212766</v>
      </c>
      <c r="C15" s="27">
        <v>43.439716312056738</v>
      </c>
      <c r="D15" s="27">
        <v>44.073455759599334</v>
      </c>
    </row>
    <row r="16" spans="1:4" ht="18.600000000000001" customHeight="1" x14ac:dyDescent="0.2">
      <c r="A16" s="9" t="s">
        <v>10</v>
      </c>
      <c r="B16" s="27">
        <v>125.39682539682539</v>
      </c>
      <c r="C16" s="27">
        <v>143.10344827586206</v>
      </c>
      <c r="D16" s="27">
        <v>242.55319148936172</v>
      </c>
    </row>
    <row r="17" spans="1:4" ht="18.600000000000001" customHeight="1" x14ac:dyDescent="0.2">
      <c r="A17" s="9" t="s">
        <v>6</v>
      </c>
      <c r="B17" s="27">
        <v>48.46153846153846</v>
      </c>
      <c r="C17" s="27">
        <v>54.205607476635507</v>
      </c>
      <c r="D17" s="27">
        <v>43.925233644859816</v>
      </c>
    </row>
    <row r="18" spans="1:4" ht="18.600000000000001" customHeight="1" x14ac:dyDescent="0.2">
      <c r="A18" s="9" t="s">
        <v>11</v>
      </c>
      <c r="B18" s="27">
        <v>25.641025641025639</v>
      </c>
      <c r="C18" s="27">
        <v>22.857142857142858</v>
      </c>
      <c r="D18" s="27">
        <v>12.878787878787879</v>
      </c>
    </row>
    <row r="19" spans="1:4" ht="18.600000000000001" customHeight="1" x14ac:dyDescent="0.2">
      <c r="A19" s="9" t="s">
        <v>12</v>
      </c>
      <c r="B19" s="27">
        <v>23.931623931623932</v>
      </c>
      <c r="C19" s="27">
        <v>22.857142857142858</v>
      </c>
      <c r="D19" s="27">
        <v>23.106060606060606</v>
      </c>
    </row>
    <row r="20" spans="1:4" ht="18.600000000000001" customHeight="1" x14ac:dyDescent="0.2">
      <c r="A20" s="9" t="s">
        <v>13</v>
      </c>
      <c r="B20" s="27">
        <v>29.487179487179489</v>
      </c>
      <c r="C20" s="27">
        <v>30.204081632653061</v>
      </c>
      <c r="D20" s="27">
        <v>36.363636363636367</v>
      </c>
    </row>
    <row r="21" spans="1:4" ht="18.600000000000001" customHeight="1" x14ac:dyDescent="0.2">
      <c r="A21" s="9" t="s">
        <v>14</v>
      </c>
      <c r="B21" s="27">
        <v>20.94017094017094</v>
      </c>
      <c r="C21" s="27">
        <v>24.081632653061224</v>
      </c>
      <c r="D21" s="27">
        <v>27.651515151515149</v>
      </c>
    </row>
    <row r="22" spans="1:4" ht="18.600000000000001" customHeight="1" x14ac:dyDescent="0.2">
      <c r="A22" s="9" t="s">
        <v>15</v>
      </c>
      <c r="B22" s="27">
        <v>11.111111111111111</v>
      </c>
      <c r="C22" s="27">
        <v>20.408163265306122</v>
      </c>
      <c r="D22" s="27">
        <v>20.454545454545457</v>
      </c>
    </row>
    <row r="23" spans="1:4" ht="18.600000000000001" customHeight="1" x14ac:dyDescent="0.2">
      <c r="A23" s="9" t="s">
        <v>16</v>
      </c>
      <c r="B23" s="27">
        <v>46.581196581196579</v>
      </c>
      <c r="C23" s="27">
        <v>31.428571428571427</v>
      </c>
      <c r="D23" s="27">
        <v>27.651515151515149</v>
      </c>
    </row>
    <row r="24" spans="1:4" ht="18.600000000000001" customHeight="1" x14ac:dyDescent="0.2">
      <c r="A24" s="9" t="s">
        <v>17</v>
      </c>
      <c r="B24" s="27">
        <v>14.529914529914532</v>
      </c>
      <c r="C24" s="27">
        <v>24.081632653061224</v>
      </c>
      <c r="D24" s="27">
        <v>22.348484848484848</v>
      </c>
    </row>
    <row r="25" spans="1:4" ht="18.600000000000001" customHeight="1" x14ac:dyDescent="0.2">
      <c r="A25" s="10" t="s">
        <v>18</v>
      </c>
      <c r="B25" s="28">
        <v>76.487804878048777</v>
      </c>
      <c r="C25" s="28">
        <v>85.645161290322577</v>
      </c>
      <c r="D25" s="28">
        <v>127.34839476813318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52.158273381294961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37.071651090342677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44.073455759599334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242.55319148936172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43.925233644859816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12.878787878787879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23.106060606060606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36.363636363636367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27.651515151515149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20.454545454545457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27.651515151515149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22.348484848484848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127.34839476813318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2016-01-28T11:53:53Z</dcterms:modified>
</cp:coreProperties>
</file>