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<sst xmlns="http://schemas.openxmlformats.org/spreadsheetml/2006/main" count="23" uniqueCount="17">
  <si>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</si>
  <si>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</si>
  <si>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</si>
  <si>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</si>
  <si>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</si>
  <si>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</si>
  <si>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</si>
  <si>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</si>
  <si>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</si>
  <si>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</si>
  <si>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</si>
  <si>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</si>
  <si>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</si>
  <si>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</si>
  <si>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ISOLABONA</t>
  </si>
  <si>
    <t>Isolabona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</si>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</sst>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8.9494163424124515</c:v>
                </c:pt>
                <c:pt idx="1">
                  <c:v>7.1969696969696972</c:v>
                </c:pt>
                <c:pt idx="2">
                  <c:v>11.705685618729097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6672"/>
        <c:axId val="100250752"/>
      </c:lineChart>
      <c:catAx>
        <c:axId val="10023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50752"/>
        <c:crosses val="autoZero"/>
        <c:auto val="1"/>
        <c:lblAlgn val="ctr"/>
        <c:lblOffset val="100"/>
        <c:noMultiLvlLbl val="0"/>
      </c:catAx>
      <c:valAx>
        <c:axId val="1002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16.666666666666664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1776"/>
        <c:axId val="100654464"/>
      </c:lineChart>
      <c:catAx>
        <c:axId val="100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4464"/>
        <c:crosses val="autoZero"/>
        <c:auto val="1"/>
        <c:lblAlgn val="ctr"/>
        <c:lblOffset val="100"/>
        <c:noMultiLvlLbl val="0"/>
      </c:catAx>
      <c:valAx>
        <c:axId val="100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1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14.388489208633093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14.388489208633093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63456"/>
        <c:axId val="100981376"/>
      </c:bubbleChart>
      <c:valAx>
        <c:axId val="10096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81376"/>
        <c:crosses val="autoZero"/>
        <c:crossBetween val="midCat"/>
      </c:valAx>
      <c:valAx>
        <c:axId val="10098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7.9754601226993866</v>
      </c>
      <c r="C13" s="27">
        <v>5.4878048780487809</v>
      </c>
      <c r="D13" s="27">
        <v>9.375</v>
      </c>
    </row>
    <row r="14" spans="1:4" ht="19.899999999999999" customHeight="1" x14ac:dyDescent="0.2">
      <c r="A14" s="9" t="s">
        <v>9</v>
      </c>
      <c r="B14" s="27">
        <v>10.638297872340425</v>
      </c>
      <c r="C14" s="27">
        <v>10</v>
      </c>
      <c r="D14" s="27">
        <v>14.388489208633093</v>
      </c>
    </row>
    <row r="15" spans="1:4" ht="19.899999999999999" customHeight="1" x14ac:dyDescent="0.2">
      <c r="A15" s="9" t="s">
        <v>10</v>
      </c>
      <c r="B15" s="27">
        <v>8.9494163424124515</v>
      </c>
      <c r="C15" s="27">
        <v>7.1969696969696972</v>
      </c>
      <c r="D15" s="27">
        <v>11.705685618729097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16.666666666666664</v>
      </c>
      <c r="D16" s="28">
        <v>25.806451612903224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9.375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14.388489208633093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11.705685618729097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25.806451612903224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2016-04-29T08:46:51Z</dcterms:modified>
</cp:coreProperties>
</file>