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<sst xmlns="http://schemas.openxmlformats.org/spreadsheetml/2006/main" count="25" uniqueCount="18">
  <si>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</si>
  <si>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</si>
  <si>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</si>
  <si>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</si>
  <si>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</si>
  <si>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</si>
  <si>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</si>
  <si>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</si>
  <si>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</si>
  <si>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</si>
  <si>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</si>
  <si>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</si>
  <si>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</si>
  <si>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</si>
  <si>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</si>
  <si>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ISOLABONA</t>
  </si>
  <si>
    <t>Isolabona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</si>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</sst>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22.739018087855296</c:v>
                </c:pt>
                <c:pt idx="1">
                  <c:v>18.691588785046729</c:v>
                </c:pt>
                <c:pt idx="2">
                  <c:v>19.626168224299064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5696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31.438127090301005</c:v>
                </c:pt>
                <c:pt idx="1">
                  <c:v>34.129692832764505</c:v>
                </c:pt>
                <c:pt idx="2">
                  <c:v>43.302180685358252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6960"/>
        <c:axId val="87978752"/>
      </c:lineChart>
      <c:catAx>
        <c:axId val="879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8752"/>
        <c:crosses val="autoZero"/>
        <c:auto val="1"/>
        <c:lblAlgn val="ctr"/>
        <c:lblOffset val="100"/>
        <c:noMultiLvlLbl val="0"/>
      </c:catAx>
      <c:valAx>
        <c:axId val="879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57.553956834532372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43.302180685358252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19.626168224299064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57.553956834532372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43.302180685358252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61.509433962264147</v>
      </c>
      <c r="C13" s="28">
        <v>60.516605166051662</v>
      </c>
      <c r="D13" s="28">
        <v>57.553956834532372</v>
      </c>
    </row>
    <row r="14" spans="1:4" ht="17.45" customHeight="1" x14ac:dyDescent="0.25">
      <c r="A14" s="9" t="s">
        <v>8</v>
      </c>
      <c r="B14" s="28">
        <v>31.438127090301005</v>
      </c>
      <c r="C14" s="28">
        <v>34.129692832764505</v>
      </c>
      <c r="D14" s="28">
        <v>43.302180685358252</v>
      </c>
    </row>
    <row r="15" spans="1:4" ht="17.45" customHeight="1" x14ac:dyDescent="0.25">
      <c r="A15" s="27" t="s">
        <v>9</v>
      </c>
      <c r="B15" s="28">
        <v>45.567375886524822</v>
      </c>
      <c r="C15" s="28">
        <v>46.808510638297875</v>
      </c>
      <c r="D15" s="28">
        <v>49.916527545909851</v>
      </c>
    </row>
    <row r="16" spans="1:4" ht="17.45" customHeight="1" x14ac:dyDescent="0.25">
      <c r="A16" s="27" t="s">
        <v>10</v>
      </c>
      <c r="B16" s="28">
        <v>22.739018087855296</v>
      </c>
      <c r="C16" s="28">
        <v>18.691588785046729</v>
      </c>
      <c r="D16" s="28">
        <v>19.626168224299064</v>
      </c>
    </row>
    <row r="17" spans="1:4" ht="17.45" customHeight="1" x14ac:dyDescent="0.25">
      <c r="A17" s="10" t="s">
        <v>6</v>
      </c>
      <c r="B17" s="31">
        <v>102.63157894736842</v>
      </c>
      <c r="C17" s="31">
        <v>72.727272727272734</v>
      </c>
      <c r="D17" s="31">
        <v>77.5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57.553956834532372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43.302180685358252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49.916527545909851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19.626168224299064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2016-03-11T09:16:05Z</dcterms:modified>
</cp:coreProperties>
</file>