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<sst xmlns="http://schemas.openxmlformats.org/spreadsheetml/2006/main" count="23" uniqueCount="17">
  <si>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</si>
  <si>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</si>
  <si>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</si>
  <si>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</si>
  <si>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</si>
  <si>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</si>
  <si>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</si>
  <si>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</si>
  <si>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</si>
  <si>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</si>
  <si>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</si>
  <si>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</si>
  <si>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</si>
  <si>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</si>
  <si>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ISOLABONA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</si>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</sst>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13.114754098360656</c:v>
                </c:pt>
                <c:pt idx="1">
                  <c:v>9.6590909090909083</c:v>
                </c:pt>
                <c:pt idx="2">
                  <c:v>6.9148936170212769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9.8360655737704921</c:v>
                </c:pt>
                <c:pt idx="1">
                  <c:v>2.8409090909090908</c:v>
                </c:pt>
                <c:pt idx="2">
                  <c:v>2.6595744680851063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3376"/>
        <c:axId val="97011968"/>
      </c:bubbleChart>
      <c:valAx>
        <c:axId val="968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valAx>
        <c:axId val="97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4.6783625730994149</v>
      </c>
      <c r="C13" s="27">
        <v>10.596026490066226</v>
      </c>
      <c r="D13" s="27">
        <v>12.244897959183673</v>
      </c>
    </row>
    <row r="14" spans="1:4" ht="19.149999999999999" customHeight="1" x14ac:dyDescent="0.2">
      <c r="A14" s="8" t="s">
        <v>6</v>
      </c>
      <c r="B14" s="27">
        <v>1.639344262295082</v>
      </c>
      <c r="C14" s="27">
        <v>1.1363636363636365</v>
      </c>
      <c r="D14" s="27">
        <v>3.1914893617021276</v>
      </c>
    </row>
    <row r="15" spans="1:4" ht="19.149999999999999" customHeight="1" x14ac:dyDescent="0.2">
      <c r="A15" s="8" t="s">
        <v>7</v>
      </c>
      <c r="B15" s="27">
        <v>9.8360655737704921</v>
      </c>
      <c r="C15" s="27">
        <v>2.8409090909090908</v>
      </c>
      <c r="D15" s="27">
        <v>2.6595744680851063</v>
      </c>
    </row>
    <row r="16" spans="1:4" ht="19.149999999999999" customHeight="1" x14ac:dyDescent="0.2">
      <c r="A16" s="9" t="s">
        <v>8</v>
      </c>
      <c r="B16" s="28">
        <v>13.114754098360656</v>
      </c>
      <c r="C16" s="28">
        <v>9.6590909090909083</v>
      </c>
      <c r="D16" s="28">
        <v>6.9148936170212769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12.244897959183673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3.1914893617021276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2.6595744680851063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6.9148936170212769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2016-01-26T12:40:35Z</dcterms:modified>
</cp:coreProperties>
</file>