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<sst xmlns="http://schemas.openxmlformats.org/spreadsheetml/2006/main" count="21" uniqueCount="16">
  <si>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</si>
  <si>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</si>
  <si>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</si>
  <si>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</si>
  <si>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</si>
  <si>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</si>
  <si>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</si>
  <si>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</si>
  <si>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</si>
  <si>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</si>
  <si>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</si>
  <si>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</si>
  <si>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</si>
  <si>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ISOLABONA</t>
  </si>
  <si>
    <t>Isolabona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</si>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</sst>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2.1559322033898307</c:v>
                </c:pt>
                <c:pt idx="1">
                  <c:v>2.1221122112211219</c:v>
                </c:pt>
                <c:pt idx="2">
                  <c:v>2.0925925925925926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9840"/>
        <c:axId val="93301760"/>
      </c:lineChart>
      <c:catAx>
        <c:axId val="9329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1760"/>
        <c:crosses val="autoZero"/>
        <c:auto val="1"/>
        <c:lblAlgn val="ctr"/>
        <c:lblOffset val="100"/>
        <c:noMultiLvlLbl val="0"/>
      </c:catAx>
      <c:valAx>
        <c:axId val="9330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9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37.288135593220339</c:v>
                </c:pt>
                <c:pt idx="1">
                  <c:v>41.914191419141915</c:v>
                </c:pt>
                <c:pt idx="2">
                  <c:v>41.049382716049379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8128"/>
        <c:axId val="93330432"/>
      </c:lineChart>
      <c:catAx>
        <c:axId val="933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0432"/>
        <c:crosses val="autoZero"/>
        <c:auto val="1"/>
        <c:lblAlgn val="ctr"/>
        <c:lblOffset val="100"/>
        <c:noMultiLvlLbl val="0"/>
      </c:catAx>
      <c:valAx>
        <c:axId val="9333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2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41.049382716049379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0.92592592592592582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2.0925925925925926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02016"/>
        <c:axId val="98904704"/>
      </c:bubbleChart>
      <c:valAx>
        <c:axId val="9890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4704"/>
        <c:crosses val="autoZero"/>
        <c:crossBetween val="midCat"/>
      </c:valAx>
      <c:valAx>
        <c:axId val="9890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2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2.1559322033898307</v>
      </c>
      <c r="C13" s="27">
        <v>2.1221122112211219</v>
      </c>
      <c r="D13" s="27">
        <v>2.0925925925925926</v>
      </c>
    </row>
    <row r="14" spans="1:4" ht="21.6" customHeight="1" x14ac:dyDescent="0.2">
      <c r="A14" s="8" t="s">
        <v>5</v>
      </c>
      <c r="B14" s="27">
        <v>37.288135593220339</v>
      </c>
      <c r="C14" s="27">
        <v>41.914191419141915</v>
      </c>
      <c r="D14" s="27">
        <v>41.049382716049379</v>
      </c>
    </row>
    <row r="15" spans="1:4" ht="21.6" customHeight="1" x14ac:dyDescent="0.2">
      <c r="A15" s="9" t="s">
        <v>6</v>
      </c>
      <c r="B15" s="28">
        <v>0.67796610169491522</v>
      </c>
      <c r="C15" s="28">
        <v>0</v>
      </c>
      <c r="D15" s="28">
        <v>0.92592592592592582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2.0925925925925926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41.049382716049379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0.92592592592592582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2015-04-17T07:56:29Z</dcterms:modified>
</cp:coreProperties>
</file>