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<sst xmlns="http://schemas.openxmlformats.org/spreadsheetml/2006/main" count="37" uniqueCount="25">
  <si>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</si>
  <si>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</si>
  <si>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</si>
  <si>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</si>
  <si>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</si>
  <si>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</si>
  <si>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</si>
  <si>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</si>
  <si>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</si>
  <si>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</si>
  <si>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</si>
  <si>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</si>
  <si>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</si>
  <si>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</si>
  <si>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</si>
  <si>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</si>
  <si>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</si>
  <si>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</si>
  <si>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</si>
  <si>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</si>
  <si>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</si>
  <si>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ISOLABONA</t>
  </si>
  <si>
    <t>-</t>
  </si>
  <si>
    <t>Isolabona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</si>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</sst>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1.8518518518518516</c:v>
                </c:pt>
                <c:pt idx="1">
                  <c:v>6.666666666666667</c:v>
                </c:pt>
                <c:pt idx="2">
                  <c:v>7.8014184397163122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8.5714285714285712</c:v>
                </c:pt>
                <c:pt idx="2">
                  <c:v>17.721518987341771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7.8014184397163122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17.721518987341771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Isolabona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7.8014184397163122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17.721518987341771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22.012578616352201</v>
      </c>
      <c r="C13" s="30">
        <v>54.432348367029554</v>
      </c>
      <c r="D13" s="30">
        <v>116.51917404129794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8.5714285714285712</v>
      </c>
      <c r="D14" s="30">
        <v>17.721518987341771</v>
      </c>
    </row>
    <row r="15" spans="1:4" ht="19.899999999999999" customHeight="1" x14ac:dyDescent="0.2">
      <c r="A15" s="9" t="s">
        <v>6</v>
      </c>
      <c r="B15" s="30">
        <v>1.8518518518518516</v>
      </c>
      <c r="C15" s="30">
        <v>6.666666666666667</v>
      </c>
      <c r="D15" s="30">
        <v>7.8014184397163122</v>
      </c>
    </row>
    <row r="16" spans="1:4" ht="19.899999999999999" customHeight="1" x14ac:dyDescent="0.2">
      <c r="A16" s="9" t="s">
        <v>12</v>
      </c>
      <c r="B16" s="30">
        <v>50</v>
      </c>
      <c r="C16" s="30">
        <v>57.575757575757578</v>
      </c>
      <c r="D16" s="30">
        <v>47.142857142857139</v>
      </c>
    </row>
    <row r="17" spans="1:4" ht="19.899999999999999" customHeight="1" x14ac:dyDescent="0.2">
      <c r="A17" s="9" t="s">
        <v>13</v>
      </c>
      <c r="B17" s="30">
        <v>82.608695652173907</v>
      </c>
      <c r="C17" s="30">
        <v>73.922093369015755</v>
      </c>
      <c r="D17" s="30">
        <v>92.627599243856338</v>
      </c>
    </row>
    <row r="18" spans="1:4" ht="19.899999999999999" customHeight="1" x14ac:dyDescent="0.2">
      <c r="A18" s="9" t="s">
        <v>14</v>
      </c>
      <c r="B18" s="30">
        <v>64.143426294820728</v>
      </c>
      <c r="C18" s="30">
        <v>147.54098360655738</v>
      </c>
      <c r="D18" s="30">
        <v>61.776061776061788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17.721518987341771</v>
      </c>
    </row>
    <row r="20" spans="1:4" ht="19.899999999999999" customHeight="1" x14ac:dyDescent="0.2">
      <c r="A20" s="9" t="s">
        <v>15</v>
      </c>
      <c r="B20" s="30">
        <v>50</v>
      </c>
      <c r="C20" s="30">
        <v>37.5</v>
      </c>
      <c r="D20" s="30">
        <v>46.666666666666664</v>
      </c>
    </row>
    <row r="21" spans="1:4" ht="19.899999999999999" customHeight="1" x14ac:dyDescent="0.2">
      <c r="A21" s="9" t="s">
        <v>16</v>
      </c>
      <c r="B21" s="30">
        <v>77.333333333333329</v>
      </c>
      <c r="C21" s="30">
        <v>51.789077212806021</v>
      </c>
      <c r="D21" s="30">
        <v>56.710775047258977</v>
      </c>
    </row>
    <row r="22" spans="1:4" ht="19.899999999999999" customHeight="1" x14ac:dyDescent="0.2">
      <c r="A22" s="10" t="s">
        <v>17</v>
      </c>
      <c r="B22" s="31" t="s">
        <v>22</v>
      </c>
      <c r="C22" s="31">
        <v>199.66814159292036</v>
      </c>
      <c r="D22" s="31">
        <v>250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116.51917404129794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17.721518987341771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7.8014184397163122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47.142857142857139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92.627599243856338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61.776061776061788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17.721518987341771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46.666666666666664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56.710775047258977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250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2016-01-26T08:54:45Z</dcterms:modified>
</cp:coreProperties>
</file>