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<sst xmlns="http://schemas.openxmlformats.org/spreadsheetml/2006/main" count="40" uniqueCount="22">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</sst>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0.46780248339589947</c:v>
                </c:pt>
                <c:pt idx="2">
                  <c:v>1.1798650110773352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7.6468543621828298</c:v>
                </c:pt>
                <c:pt idx="1">
                  <c:v>11.597982959485305</c:v>
                </c:pt>
                <c:pt idx="2">
                  <c:v>11.132917038358608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1.6075016744809107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3.5447472821886752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1.6551266243004836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1.6075016744809107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3.5447472821886752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98.135999999999996</v>
      </c>
      <c r="C13" s="23">
        <v>98.915999999999997</v>
      </c>
      <c r="D13" s="23">
        <v>99.81</v>
      </c>
    </row>
    <row r="14" spans="1:4" ht="18" customHeight="1" x14ac:dyDescent="0.2">
      <c r="A14" s="10" t="s">
        <v>10</v>
      </c>
      <c r="B14" s="23">
        <v>4834</v>
      </c>
      <c r="C14" s="23">
        <v>2743.5</v>
      </c>
      <c r="D14" s="23">
        <v>1859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4.7984644913627644E-3</v>
      </c>
      <c r="C16" s="23">
        <v>0.20113366246114461</v>
      </c>
      <c r="D16" s="23">
        <v>0.40567951318458417</v>
      </c>
    </row>
    <row r="17" spans="1:4" ht="18" customHeight="1" x14ac:dyDescent="0.2">
      <c r="A17" s="10" t="s">
        <v>12</v>
      </c>
      <c r="B17" s="23">
        <v>0.86956521739130432</v>
      </c>
      <c r="C17" s="23">
        <v>0.46780248339589947</v>
      </c>
      <c r="D17" s="23">
        <v>1.1798650110773352</v>
      </c>
    </row>
    <row r="18" spans="1:4" ht="18" customHeight="1" x14ac:dyDescent="0.2">
      <c r="A18" s="10" t="s">
        <v>7</v>
      </c>
      <c r="B18" s="23">
        <v>1.9212690951821387</v>
      </c>
      <c r="C18" s="23">
        <v>0.54865723361247476</v>
      </c>
      <c r="D18" s="23">
        <v>1.6075016744809107</v>
      </c>
    </row>
    <row r="19" spans="1:4" ht="18" customHeight="1" x14ac:dyDescent="0.2">
      <c r="A19" s="10" t="s">
        <v>13</v>
      </c>
      <c r="B19" s="23">
        <v>1.1189678699913161</v>
      </c>
      <c r="C19" s="23">
        <v>1.0371959942775395</v>
      </c>
      <c r="D19" s="23">
        <v>1.6551266243004836</v>
      </c>
    </row>
    <row r="20" spans="1:4" ht="18" customHeight="1" x14ac:dyDescent="0.2">
      <c r="A20" s="10" t="s">
        <v>14</v>
      </c>
      <c r="B20" s="23">
        <v>7.6468543621828298</v>
      </c>
      <c r="C20" s="23">
        <v>11.597982959485305</v>
      </c>
      <c r="D20" s="23">
        <v>11.132917038358608</v>
      </c>
    </row>
    <row r="21" spans="1:4" ht="18" customHeight="1" x14ac:dyDescent="0.2">
      <c r="A21" s="12" t="s">
        <v>15</v>
      </c>
      <c r="B21" s="24">
        <v>2.3678025851938895</v>
      </c>
      <c r="C21" s="24">
        <v>3.3843488304937912</v>
      </c>
      <c r="D21" s="24">
        <v>3.5447472821886752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99.81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1859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0.40567951318458417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1.1798650110773352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1.6075016744809107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1.6551266243004836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11.132917038358608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3.5447472821886752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2016-02-16T14:25:07Z</dcterms:modified>
</cp:coreProperties>
</file>