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<sst xmlns="http://schemas.openxmlformats.org/spreadsheetml/2006/main" count="33" uniqueCount="21">
  <si>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</si>
  <si>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</si>
  <si>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</si>
  <si>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</si>
  <si>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</si>
  <si>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</si>
  <si>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</si>
  <si>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</si>
  <si>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</si>
  <si>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</si>
  <si>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</si>
  <si>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</si>
  <si>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</si>
  <si>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</si>
  <si>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</si>
  <si>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</si>
  <si>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</si>
  <si>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</si>
  <si>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</si>
  <si>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Imperia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</si>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</sst>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58.87139026720498</c:v>
                </c:pt>
                <c:pt idx="1">
                  <c:v>59.179772643439186</c:v>
                </c:pt>
                <c:pt idx="2">
                  <c:v>62.289072868608983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84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56.77939482776673</c:v>
                </c:pt>
                <c:pt idx="1">
                  <c:v>64.704215775158659</c:v>
                </c:pt>
                <c:pt idx="2">
                  <c:v>67.918585109239345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8.3593711154645529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22.099414274207181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67.918585109239345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4352"/>
        <c:axId val="90438656"/>
      </c:bubbleChart>
      <c:valAx>
        <c:axId val="903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8656"/>
        <c:crosses val="autoZero"/>
        <c:crossBetween val="midCat"/>
      </c:valAx>
      <c:valAx>
        <c:axId val="904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58.87139026720498</v>
      </c>
      <c r="C13" s="21">
        <v>59.179772643439186</v>
      </c>
      <c r="D13" s="21">
        <v>62.289072868608983</v>
      </c>
    </row>
    <row r="14" spans="1:4" ht="17.45" customHeight="1" x14ac:dyDescent="0.2">
      <c r="A14" s="10" t="s">
        <v>12</v>
      </c>
      <c r="B14" s="21">
        <v>8.6541128609732798</v>
      </c>
      <c r="C14" s="21">
        <v>7.9306528956104749</v>
      </c>
      <c r="D14" s="21">
        <v>9.8559059596789478</v>
      </c>
    </row>
    <row r="15" spans="1:4" ht="17.45" customHeight="1" x14ac:dyDescent="0.2">
      <c r="A15" s="10" t="s">
        <v>13</v>
      </c>
      <c r="B15" s="21">
        <v>21.001428061406642</v>
      </c>
      <c r="C15" s="21">
        <v>21.026039642440729</v>
      </c>
      <c r="D15" s="21">
        <v>26.266195524146053</v>
      </c>
    </row>
    <row r="16" spans="1:4" ht="17.45" customHeight="1" x14ac:dyDescent="0.2">
      <c r="A16" s="10" t="s">
        <v>6</v>
      </c>
      <c r="B16" s="21">
        <v>8.9390962671905694</v>
      </c>
      <c r="C16" s="21">
        <v>4.0272490482869161</v>
      </c>
      <c r="D16" s="21">
        <v>3.9596832253419727</v>
      </c>
    </row>
    <row r="17" spans="1:4" ht="17.45" customHeight="1" x14ac:dyDescent="0.2">
      <c r="A17" s="10" t="s">
        <v>7</v>
      </c>
      <c r="B17" s="21">
        <v>56.77939482776673</v>
      </c>
      <c r="C17" s="21">
        <v>64.704215775158659</v>
      </c>
      <c r="D17" s="21">
        <v>67.918585109239345</v>
      </c>
    </row>
    <row r="18" spans="1:4" ht="17.45" customHeight="1" x14ac:dyDescent="0.2">
      <c r="A18" s="10" t="s">
        <v>14</v>
      </c>
      <c r="B18" s="21">
        <v>13.077164694796355</v>
      </c>
      <c r="C18" s="21">
        <v>8.0915684496826827</v>
      </c>
      <c r="D18" s="21">
        <v>8.3593711154645529</v>
      </c>
    </row>
    <row r="19" spans="1:4" ht="17.45" customHeight="1" x14ac:dyDescent="0.2">
      <c r="A19" s="10" t="s">
        <v>8</v>
      </c>
      <c r="B19" s="21">
        <v>25.018322688723693</v>
      </c>
      <c r="C19" s="21">
        <v>19.191976427923844</v>
      </c>
      <c r="D19" s="21">
        <v>22.099414274207181</v>
      </c>
    </row>
    <row r="20" spans="1:4" ht="17.45" customHeight="1" x14ac:dyDescent="0.2">
      <c r="A20" s="10" t="s">
        <v>10</v>
      </c>
      <c r="B20" s="21">
        <v>89.074442466757404</v>
      </c>
      <c r="C20" s="21">
        <v>85.176790571169533</v>
      </c>
      <c r="D20" s="21">
        <v>90.702622341113184</v>
      </c>
    </row>
    <row r="21" spans="1:4" ht="17.45" customHeight="1" x14ac:dyDescent="0.2">
      <c r="A21" s="11" t="s">
        <v>9</v>
      </c>
      <c r="B21" s="22">
        <v>2.3086587791854254</v>
      </c>
      <c r="C21" s="22">
        <v>1.4392565729827742</v>
      </c>
      <c r="D21" s="22">
        <v>2.4401097862946131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62.289072868608983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9.8559059596789478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26.266195524146053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3.9596832253419727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67.918585109239345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8.3593711154645529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22.099414274207181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90.702622341113184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2.4401097862946131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2016-01-28T16:21:24Z</dcterms:modified>
</cp:coreProperties>
</file>