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<sst xmlns="http://schemas.openxmlformats.org/spreadsheetml/2006/main" count="41" uniqueCount="25">
  <si>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</si>
  <si>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</si>
  <si>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</si>
  <si>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</si>
  <si>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</si>
  <si>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</si>
  <si>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</si>
  <si>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</si>
  <si>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</si>
  <si>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</si>
  <si>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</si>
  <si>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</si>
  <si>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</si>
  <si>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</si>
  <si>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</si>
  <si>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</si>
  <si>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</si>
  <si>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</si>
  <si>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</si>
  <si>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</si>
  <si>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</si>
  <si>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</si>
  <si>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</si>
  <si>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Imperia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</si>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</sst>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142.64264264264264</c:v>
                </c:pt>
                <c:pt idx="1">
                  <c:v>213.12476154139642</c:v>
                </c:pt>
                <c:pt idx="2">
                  <c:v>376.00758653390233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8992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41.700237293747584</c:v>
                </c:pt>
                <c:pt idx="1">
                  <c:v>43.536289747611576</c:v>
                </c:pt>
                <c:pt idx="2">
                  <c:v>45.401369346056391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928"/>
        <c:axId val="65364736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Imperia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53.459661211599197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38.271604938271601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37.627118644067799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Imperia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53.459661211599197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38.271604938271601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9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54.676596493285636</v>
      </c>
      <c r="C13" s="27">
        <v>53.108728943338434</v>
      </c>
      <c r="D13" s="27">
        <v>53.459661211599197</v>
      </c>
    </row>
    <row r="14" spans="1:4" ht="18.600000000000001" customHeight="1" x14ac:dyDescent="0.2">
      <c r="A14" s="9" t="s">
        <v>8</v>
      </c>
      <c r="B14" s="27">
        <v>30.168325603210171</v>
      </c>
      <c r="C14" s="27">
        <v>35.197438633938098</v>
      </c>
      <c r="D14" s="27">
        <v>38.271604938271601</v>
      </c>
    </row>
    <row r="15" spans="1:4" ht="18.600000000000001" customHeight="1" x14ac:dyDescent="0.2">
      <c r="A15" s="9" t="s">
        <v>9</v>
      </c>
      <c r="B15" s="27">
        <v>41.700237293747584</v>
      </c>
      <c r="C15" s="27">
        <v>43.536289747611576</v>
      </c>
      <c r="D15" s="27">
        <v>45.401369346056391</v>
      </c>
    </row>
    <row r="16" spans="1:4" ht="18.600000000000001" customHeight="1" x14ac:dyDescent="0.2">
      <c r="A16" s="9" t="s">
        <v>10</v>
      </c>
      <c r="B16" s="27">
        <v>142.64264264264264</v>
      </c>
      <c r="C16" s="27">
        <v>213.12476154139642</v>
      </c>
      <c r="D16" s="27">
        <v>376.00758653390233</v>
      </c>
    </row>
    <row r="17" spans="1:4" ht="18.600000000000001" customHeight="1" x14ac:dyDescent="0.2">
      <c r="A17" s="9" t="s">
        <v>6</v>
      </c>
      <c r="B17" s="27">
        <v>42.440041710114699</v>
      </c>
      <c r="C17" s="27">
        <v>45.574682663884545</v>
      </c>
      <c r="D17" s="27">
        <v>37.627118644067799</v>
      </c>
    </row>
    <row r="18" spans="1:4" ht="18.600000000000001" customHeight="1" x14ac:dyDescent="0.2">
      <c r="A18" s="9" t="s">
        <v>11</v>
      </c>
      <c r="B18" s="27">
        <v>4.307549791570171</v>
      </c>
      <c r="C18" s="27">
        <v>5.31245905934757</v>
      </c>
      <c r="D18" s="27">
        <v>3.779881466497133</v>
      </c>
    </row>
    <row r="19" spans="1:4" ht="18.600000000000001" customHeight="1" x14ac:dyDescent="0.2">
      <c r="A19" s="9" t="s">
        <v>12</v>
      </c>
      <c r="B19" s="27">
        <v>18.51386223780851</v>
      </c>
      <c r="C19" s="27">
        <v>20.293462596619939</v>
      </c>
      <c r="D19" s="27">
        <v>18.695154335487075</v>
      </c>
    </row>
    <row r="20" spans="1:4" ht="18.600000000000001" customHeight="1" x14ac:dyDescent="0.2">
      <c r="A20" s="9" t="s">
        <v>13</v>
      </c>
      <c r="B20" s="27">
        <v>53.841063984648976</v>
      </c>
      <c r="C20" s="27">
        <v>51.35595440848946</v>
      </c>
      <c r="D20" s="27">
        <v>55.148529190226228</v>
      </c>
    </row>
    <row r="21" spans="1:4" ht="18.600000000000001" customHeight="1" x14ac:dyDescent="0.2">
      <c r="A21" s="9" t="s">
        <v>14</v>
      </c>
      <c r="B21" s="27">
        <v>23.337523985972343</v>
      </c>
      <c r="C21" s="27">
        <v>23.038123935543037</v>
      </c>
      <c r="D21" s="27">
        <v>22.376435007789571</v>
      </c>
    </row>
    <row r="22" spans="1:4" ht="18.600000000000001" customHeight="1" x14ac:dyDescent="0.2">
      <c r="A22" s="9" t="s">
        <v>15</v>
      </c>
      <c r="B22" s="27">
        <v>29.186792827367171</v>
      </c>
      <c r="C22" s="27">
        <v>41.648106904231625</v>
      </c>
      <c r="D22" s="27">
        <v>32.112618363965559</v>
      </c>
    </row>
    <row r="23" spans="1:4" ht="18.600000000000001" customHeight="1" x14ac:dyDescent="0.2">
      <c r="A23" s="9" t="s">
        <v>16</v>
      </c>
      <c r="B23" s="27">
        <v>23.463243565142591</v>
      </c>
      <c r="C23" s="27">
        <v>17.437442683086598</v>
      </c>
      <c r="D23" s="27">
        <v>17.275655257309641</v>
      </c>
    </row>
    <row r="24" spans="1:4" ht="18.600000000000001" customHeight="1" x14ac:dyDescent="0.2">
      <c r="A24" s="9" t="s">
        <v>17</v>
      </c>
      <c r="B24" s="27">
        <v>8.7275855223979359</v>
      </c>
      <c r="C24" s="27">
        <v>12.950347176732608</v>
      </c>
      <c r="D24" s="27">
        <v>14.450927784709721</v>
      </c>
    </row>
    <row r="25" spans="1:4" ht="18.600000000000001" customHeight="1" x14ac:dyDescent="0.2">
      <c r="A25" s="10" t="s">
        <v>18</v>
      </c>
      <c r="B25" s="28">
        <v>121.84791380527813</v>
      </c>
      <c r="C25" s="28">
        <v>156.40048492515285</v>
      </c>
      <c r="D25" s="28">
        <v>166.83178071052563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53.459661211599197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38.271604938271601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45.401369346056391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376.00758653390233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37.627118644067799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3.779881466497133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18.695154335487075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55.148529190226228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22.376435007789571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32.112618363965559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17.275655257309641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14.450927784709721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166.83178071052563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2016-01-28T11:53:52Z</dcterms:modified>
</cp:coreProperties>
</file>