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<sst xmlns="http://schemas.openxmlformats.org/spreadsheetml/2006/main" count="23" uniqueCount="16">
  <si>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</si>
  <si>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</si>
  <si>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</si>
  <si>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</si>
  <si>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</si>
  <si>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</si>
  <si>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</si>
  <si>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</si>
  <si>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</si>
  <si>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</si>
  <si>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</si>
  <si>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</si>
  <si>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</si>
  <si>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</si>
  <si>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Imperia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</si>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</sst>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13.327980730630268</c:v>
                </c:pt>
                <c:pt idx="1">
                  <c:v>7.1580611810496864</c:v>
                </c:pt>
                <c:pt idx="2">
                  <c:v>8.5762362264560608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50752"/>
        <c:axId val="100272768"/>
      </c:lineChart>
      <c:catAx>
        <c:axId val="1002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40.580270793036746</c:v>
                </c:pt>
                <c:pt idx="1">
                  <c:v>22.530329289428074</c:v>
                </c:pt>
                <c:pt idx="2">
                  <c:v>27.805695142378561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653312"/>
        <c:axId val="100725504"/>
      </c:lineChart>
      <c:catAx>
        <c:axId val="10065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5504"/>
        <c:crosses val="autoZero"/>
        <c:auto val="1"/>
        <c:lblAlgn val="ctr"/>
        <c:lblOffset val="100"/>
        <c:noMultiLvlLbl val="0"/>
      </c:catAx>
      <c:valAx>
        <c:axId val="1007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653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Imperia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7.5012419274714359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9.87078248384781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27.805695142378561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Imperia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7.5012419274714359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9.87078248384781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79072"/>
        <c:axId val="100997760"/>
      </c:bubbleChart>
      <c:valAx>
        <c:axId val="10097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7760"/>
        <c:crosses val="autoZero"/>
        <c:crossBetween val="midCat"/>
      </c:valAx>
      <c:valAx>
        <c:axId val="10099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7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11.326676176890157</v>
      </c>
      <c r="C13" s="27">
        <v>5.9754907276868021</v>
      </c>
      <c r="D13" s="27">
        <v>7.5012419274714359</v>
      </c>
    </row>
    <row r="14" spans="1:4" ht="19.899999999999999" customHeight="1" x14ac:dyDescent="0.2">
      <c r="A14" s="9" t="s">
        <v>9</v>
      </c>
      <c r="B14" s="27">
        <v>16.368101704709623</v>
      </c>
      <c r="C14" s="27">
        <v>8.6679590141235128</v>
      </c>
      <c r="D14" s="27">
        <v>9.87078248384781</v>
      </c>
    </row>
    <row r="15" spans="1:4" ht="19.899999999999999" customHeight="1" x14ac:dyDescent="0.2">
      <c r="A15" s="9" t="s">
        <v>10</v>
      </c>
      <c r="B15" s="27">
        <v>13.327980730630268</v>
      </c>
      <c r="C15" s="27">
        <v>7.1580611810496864</v>
      </c>
      <c r="D15" s="27">
        <v>8.5762362264560608</v>
      </c>
    </row>
    <row r="16" spans="1:4" ht="19.899999999999999" customHeight="1" x14ac:dyDescent="0.2">
      <c r="A16" s="10" t="s">
        <v>11</v>
      </c>
      <c r="B16" s="28">
        <v>40.580270793036746</v>
      </c>
      <c r="C16" s="28">
        <v>22.530329289428074</v>
      </c>
      <c r="D16" s="28">
        <v>27.805695142378561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7.5012419274714359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9.87078248384781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8.5762362264560608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27.805695142378561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2016-04-29T08:46:50Z</dcterms:modified>
</cp:coreProperties>
</file>