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<sst xmlns="http://schemas.openxmlformats.org/spreadsheetml/2006/main" count="25" uniqueCount="17">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</sst>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24.390243902439025</c:v>
                </c:pt>
                <c:pt idx="1">
                  <c:v>18.796731003303773</c:v>
                </c:pt>
                <c:pt idx="2">
                  <c:v>19.40080814201605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36.072750013028298</c:v>
                </c:pt>
                <c:pt idx="1">
                  <c:v>38.537886872998932</c:v>
                </c:pt>
                <c:pt idx="2">
                  <c:v>42.463039170858103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57.795004306632215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42.463039170858103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19.40080814201605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57.795004306632215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42.463039170858103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61.660704861314727</v>
      </c>
      <c r="C13" s="28">
        <v>56.483920367534459</v>
      </c>
      <c r="D13" s="28">
        <v>57.795004306632215</v>
      </c>
    </row>
    <row r="14" spans="1:4" ht="17.45" customHeight="1" x14ac:dyDescent="0.25">
      <c r="A14" s="9" t="s">
        <v>8</v>
      </c>
      <c r="B14" s="28">
        <v>36.072750013028298</v>
      </c>
      <c r="C14" s="28">
        <v>38.537886872998932</v>
      </c>
      <c r="D14" s="28">
        <v>42.463039170858103</v>
      </c>
    </row>
    <row r="15" spans="1:4" ht="17.45" customHeight="1" x14ac:dyDescent="0.25">
      <c r="A15" s="27" t="s">
        <v>9</v>
      </c>
      <c r="B15" s="28">
        <v>48.112686937806963</v>
      </c>
      <c r="C15" s="28">
        <v>46.892913161271927</v>
      </c>
      <c r="D15" s="28">
        <v>49.660359049005336</v>
      </c>
    </row>
    <row r="16" spans="1:4" ht="17.45" customHeight="1" x14ac:dyDescent="0.25">
      <c r="A16" s="27" t="s">
        <v>10</v>
      </c>
      <c r="B16" s="28">
        <v>24.390243902439025</v>
      </c>
      <c r="C16" s="28">
        <v>18.796731003303773</v>
      </c>
      <c r="D16" s="28">
        <v>19.40080814201605</v>
      </c>
    </row>
    <row r="17" spans="1:4" ht="17.45" customHeight="1" x14ac:dyDescent="0.25">
      <c r="A17" s="10" t="s">
        <v>6</v>
      </c>
      <c r="B17" s="31">
        <v>91.569252568189867</v>
      </c>
      <c r="C17" s="31">
        <v>56.651939126165928</v>
      </c>
      <c r="D17" s="31">
        <v>46.878680800942284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57.795004306632215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42.463039170858103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49.660359049005336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19.40080814201605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46.878680800942284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2016-03-11T09:16:04Z</dcterms:modified>
</cp:coreProperties>
</file>