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<sst xmlns="http://schemas.openxmlformats.org/spreadsheetml/2006/main" count="23" uniqueCount="16">
  <si>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</si>
  <si>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</si>
  <si>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</si>
  <si>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</si>
  <si>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</si>
  <si>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</si>
  <si>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</si>
  <si>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</si>
  <si>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</si>
  <si>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</si>
  <si>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</si>
  <si>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</si>
  <si>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</si>
  <si>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</si>
  <si>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Imperia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</si>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</sst>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11.014290693621472</c:v>
                </c:pt>
                <c:pt idx="1">
                  <c:v>6.9823434991974311</c:v>
                </c:pt>
                <c:pt idx="2">
                  <c:v>5.5352526963187456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7728"/>
        <c:axId val="89659648"/>
      </c:lineChart>
      <c:catAx>
        <c:axId val="896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9648"/>
        <c:crosses val="autoZero"/>
        <c:auto val="1"/>
        <c:lblAlgn val="ctr"/>
        <c:lblOffset val="100"/>
        <c:noMultiLvlLbl val="0"/>
      </c:catAx>
      <c:valAx>
        <c:axId val="8965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6.4482398048100382</c:v>
                </c:pt>
                <c:pt idx="1">
                  <c:v>4.8332441590868562</c:v>
                </c:pt>
                <c:pt idx="2">
                  <c:v>2.8166503253409392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2.8166503253409392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5.5352526963187456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1.1141812995810678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2.8166503253409392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5.5352526963187456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514816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4816"/>
        <c:crosses val="autoZero"/>
        <c:crossBetween val="midCat"/>
      </c:valAx>
      <c:valAx>
        <c:axId val="965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5.6426332288401255</v>
      </c>
      <c r="C13" s="27">
        <v>7.2283609576427255</v>
      </c>
      <c r="D13" s="27">
        <v>8.5033582562412882</v>
      </c>
    </row>
    <row r="14" spans="1:4" ht="19.149999999999999" customHeight="1" x14ac:dyDescent="0.2">
      <c r="A14" s="8" t="s">
        <v>6</v>
      </c>
      <c r="B14" s="27">
        <v>1.2112234227953991</v>
      </c>
      <c r="C14" s="27">
        <v>1.3286962725164972</v>
      </c>
      <c r="D14" s="27">
        <v>1.1141812995810678</v>
      </c>
    </row>
    <row r="15" spans="1:4" ht="19.149999999999999" customHeight="1" x14ac:dyDescent="0.2">
      <c r="A15" s="8" t="s">
        <v>7</v>
      </c>
      <c r="B15" s="27">
        <v>6.4482398048100382</v>
      </c>
      <c r="C15" s="27">
        <v>4.8332441590868562</v>
      </c>
      <c r="D15" s="27">
        <v>2.8166503253409392</v>
      </c>
    </row>
    <row r="16" spans="1:4" ht="19.149999999999999" customHeight="1" x14ac:dyDescent="0.2">
      <c r="A16" s="9" t="s">
        <v>8</v>
      </c>
      <c r="B16" s="28">
        <v>11.014290693621472</v>
      </c>
      <c r="C16" s="28">
        <v>6.9823434991974311</v>
      </c>
      <c r="D16" s="28">
        <v>5.5352526963187456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8.5033582562412882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1.1141812995810678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2.8166503253409392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5.5352526963187456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2016-01-26T12:40:34Z</dcterms:modified>
</cp:coreProperties>
</file>