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<sst xmlns="http://schemas.openxmlformats.org/spreadsheetml/2006/main" count="29" uniqueCount="19">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</sst>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9.140709442861354</c:v>
                </c:pt>
                <c:pt idx="1">
                  <c:v>11.675705813776673</c:v>
                </c:pt>
                <c:pt idx="2">
                  <c:v>12.967251075090969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116736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6736"/>
        <c:crosses val="autoZero"/>
        <c:auto val="1"/>
        <c:lblAlgn val="ctr"/>
        <c:lblOffset val="100"/>
        <c:noMultiLvlLbl val="0"/>
      </c:catAx>
      <c:valAx>
        <c:axId val="1001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4.0827355802299303</c:v>
                </c:pt>
                <c:pt idx="1">
                  <c:v>4.3362562724922702</c:v>
                </c:pt>
                <c:pt idx="2">
                  <c:v>4.7493029629979677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03072"/>
        <c:axId val="100410112"/>
      </c:lineChart>
      <c:catAx>
        <c:axId val="100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0112"/>
        <c:crosses val="autoZero"/>
        <c:auto val="1"/>
        <c:lblAlgn val="ctr"/>
        <c:lblOffset val="100"/>
        <c:noMultiLvlLbl val="0"/>
      </c:catAx>
      <c:valAx>
        <c:axId val="1004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40.405722503973962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19.771402619029598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9.3543368339167632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40.405722503973962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19.771402619029598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9280"/>
        <c:axId val="100464128"/>
      </c:bubbleChart>
      <c:valAx>
        <c:axId val="100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128"/>
        <c:crosses val="autoZero"/>
        <c:crossBetween val="midCat"/>
      </c:valAx>
      <c:valAx>
        <c:axId val="1004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90.518088641362851</v>
      </c>
      <c r="C13" s="22">
        <v>89.274236101117665</v>
      </c>
      <c r="D13" s="22">
        <v>90.425196850393689</v>
      </c>
    </row>
    <row r="14" spans="1:4" ht="17.45" customHeight="1" x14ac:dyDescent="0.2">
      <c r="A14" s="10" t="s">
        <v>6</v>
      </c>
      <c r="B14" s="22">
        <v>4.0827355802299303</v>
      </c>
      <c r="C14" s="22">
        <v>4.3362562724922702</v>
      </c>
      <c r="D14" s="22">
        <v>4.7493029629979677</v>
      </c>
    </row>
    <row r="15" spans="1:4" ht="17.45" customHeight="1" x14ac:dyDescent="0.2">
      <c r="A15" s="10" t="s">
        <v>12</v>
      </c>
      <c r="B15" s="22">
        <v>9.140709442861354</v>
      </c>
      <c r="C15" s="22">
        <v>11.675705813776673</v>
      </c>
      <c r="D15" s="22">
        <v>12.967251075090969</v>
      </c>
    </row>
    <row r="16" spans="1:4" ht="17.45" customHeight="1" x14ac:dyDescent="0.2">
      <c r="A16" s="10" t="s">
        <v>7</v>
      </c>
      <c r="B16" s="22">
        <v>29.52360530359887</v>
      </c>
      <c r="C16" s="22">
        <v>37.899166273399402</v>
      </c>
      <c r="D16" s="22">
        <v>40.405722503973962</v>
      </c>
    </row>
    <row r="17" spans="1:4" ht="17.45" customHeight="1" x14ac:dyDescent="0.2">
      <c r="A17" s="10" t="s">
        <v>8</v>
      </c>
      <c r="B17" s="22">
        <v>15.960830563596726</v>
      </c>
      <c r="C17" s="22">
        <v>17.276230926537675</v>
      </c>
      <c r="D17" s="22">
        <v>19.771402619029598</v>
      </c>
    </row>
    <row r="18" spans="1:4" ht="17.45" customHeight="1" x14ac:dyDescent="0.2">
      <c r="A18" s="10" t="s">
        <v>9</v>
      </c>
      <c r="B18" s="22">
        <v>184.97536945812806</v>
      </c>
      <c r="C18" s="22">
        <v>219.37172774869111</v>
      </c>
      <c r="D18" s="22">
        <v>204.364471669219</v>
      </c>
    </row>
    <row r="19" spans="1:4" ht="17.45" customHeight="1" x14ac:dyDescent="0.2">
      <c r="A19" s="11" t="s">
        <v>13</v>
      </c>
      <c r="B19" s="23">
        <v>4.3062338408503305</v>
      </c>
      <c r="C19" s="23">
        <v>6.2467145610653585</v>
      </c>
      <c r="D19" s="23">
        <v>9.3543368339167632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90.425196850393689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4.7493029629979677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12.967251075090969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40.405722503973962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19.771402619029598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204.364471669219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9.3543368339167632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2015-04-16T11:25:53Z</dcterms:modified>
</cp:coreProperties>
</file>