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<sst xmlns="http://schemas.openxmlformats.org/spreadsheetml/2006/main" count="41" uniqueCount="26">
  <si>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</si>
  <si>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</si>
  <si>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</si>
  <si>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</si>
  <si>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</si>
  <si>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</si>
  <si>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</si>
  <si>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</si>
  <si>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</si>
  <si>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</si>
  <si>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</si>
  <si>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</si>
  <si>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</si>
  <si>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</si>
  <si>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</si>
  <si>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</si>
  <si>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</si>
  <si>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</si>
  <si>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</si>
  <si>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</si>
  <si>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</si>
  <si>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</si>
  <si>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IMPERIA</t>
  </si>
  <si>
    <t>DOLCEDO</t>
  </si>
  <si>
    <t>Dolcedo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</si>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</sst>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216.92307692307691</c:v>
                </c:pt>
                <c:pt idx="1">
                  <c:v>202.66666666666669</c:v>
                </c:pt>
                <c:pt idx="2">
                  <c:v>327.63157894736838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072"/>
        <c:axId val="62516608"/>
      </c:lineChart>
      <c:catAx>
        <c:axId val="6251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6608"/>
        <c:crosses val="autoZero"/>
        <c:auto val="1"/>
        <c:lblAlgn val="ctr"/>
        <c:lblOffset val="100"/>
        <c:noMultiLvlLbl val="0"/>
      </c:catAx>
      <c:valAx>
        <c:axId val="6251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36.602628918099086</c:v>
                </c:pt>
                <c:pt idx="1">
                  <c:v>38.989513822688274</c:v>
                </c:pt>
                <c:pt idx="2">
                  <c:v>46.025437201907792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0192"/>
        <c:axId val="65164800"/>
      </c:lineChart>
      <c:catAx>
        <c:axId val="645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auto val="1"/>
        <c:lblAlgn val="ctr"/>
        <c:lblOffset val="100"/>
        <c:noMultiLvlLbl val="0"/>
      </c:catAx>
      <c:valAx>
        <c:axId val="651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Dolcedo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54.220779220779228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38.161993769470406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41.530054644808743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Dolcedo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54.220779220779228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38.161993769470406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064"/>
        <c:axId val="65322368"/>
      </c:bubbleChart>
      <c:valAx>
        <c:axId val="6532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2368"/>
        <c:crosses val="autoZero"/>
        <c:crossBetween val="midCat"/>
      </c:valAx>
      <c:valAx>
        <c:axId val="6532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49.05263157894737</v>
      </c>
      <c r="C13" s="27">
        <v>50.877192982456144</v>
      </c>
      <c r="D13" s="27">
        <v>54.220779220779228</v>
      </c>
    </row>
    <row r="14" spans="1:4" ht="18.600000000000001" customHeight="1" x14ac:dyDescent="0.2">
      <c r="A14" s="9" t="s">
        <v>8</v>
      </c>
      <c r="B14" s="27">
        <v>25.097276264591439</v>
      </c>
      <c r="C14" s="27">
        <v>27.611940298507463</v>
      </c>
      <c r="D14" s="27">
        <v>38.161993769470406</v>
      </c>
    </row>
    <row r="15" spans="1:4" ht="18.600000000000001" customHeight="1" x14ac:dyDescent="0.2">
      <c r="A15" s="9" t="s">
        <v>9</v>
      </c>
      <c r="B15" s="27">
        <v>36.602628918099086</v>
      </c>
      <c r="C15" s="27">
        <v>38.989513822688274</v>
      </c>
      <c r="D15" s="27">
        <v>46.025437201907792</v>
      </c>
    </row>
    <row r="16" spans="1:4" ht="18.600000000000001" customHeight="1" x14ac:dyDescent="0.2">
      <c r="A16" s="9" t="s">
        <v>10</v>
      </c>
      <c r="B16" s="27">
        <v>216.92307692307691</v>
      </c>
      <c r="C16" s="27">
        <v>202.66666666666669</v>
      </c>
      <c r="D16" s="27">
        <v>327.63157894736838</v>
      </c>
    </row>
    <row r="17" spans="1:4" ht="18.600000000000001" customHeight="1" x14ac:dyDescent="0.2">
      <c r="A17" s="9" t="s">
        <v>6</v>
      </c>
      <c r="B17" s="27">
        <v>38.461538461538467</v>
      </c>
      <c r="C17" s="27">
        <v>37.878787878787875</v>
      </c>
      <c r="D17" s="27">
        <v>41.530054644808743</v>
      </c>
    </row>
    <row r="18" spans="1:4" ht="18.600000000000001" customHeight="1" x14ac:dyDescent="0.2">
      <c r="A18" s="9" t="s">
        <v>11</v>
      </c>
      <c r="B18" s="27">
        <v>17.679558011049721</v>
      </c>
      <c r="C18" s="27">
        <v>8.3129584352078236</v>
      </c>
      <c r="D18" s="27">
        <v>8.2901554404145088</v>
      </c>
    </row>
    <row r="19" spans="1:4" ht="18.600000000000001" customHeight="1" x14ac:dyDescent="0.2">
      <c r="A19" s="9" t="s">
        <v>12</v>
      </c>
      <c r="B19" s="27">
        <v>14.3646408839779</v>
      </c>
      <c r="C19" s="27">
        <v>25.672371638141811</v>
      </c>
      <c r="D19" s="27">
        <v>18.825561312607945</v>
      </c>
    </row>
    <row r="20" spans="1:4" ht="18.600000000000001" customHeight="1" x14ac:dyDescent="0.2">
      <c r="A20" s="9" t="s">
        <v>13</v>
      </c>
      <c r="B20" s="27">
        <v>47.790055248618785</v>
      </c>
      <c r="C20" s="27">
        <v>47.921760391198042</v>
      </c>
      <c r="D20" s="27">
        <v>54.404145077720209</v>
      </c>
    </row>
    <row r="21" spans="1:4" ht="18.600000000000001" customHeight="1" x14ac:dyDescent="0.2">
      <c r="A21" s="9" t="s">
        <v>14</v>
      </c>
      <c r="B21" s="27">
        <v>20.165745856353592</v>
      </c>
      <c r="C21" s="27">
        <v>18.092909535452321</v>
      </c>
      <c r="D21" s="27">
        <v>18.480138169257341</v>
      </c>
    </row>
    <row r="22" spans="1:4" ht="18.600000000000001" customHeight="1" x14ac:dyDescent="0.2">
      <c r="A22" s="9" t="s">
        <v>15</v>
      </c>
      <c r="B22" s="27">
        <v>17.403314917127073</v>
      </c>
      <c r="C22" s="27">
        <v>36.674816625916876</v>
      </c>
      <c r="D22" s="27">
        <v>29.188255613126081</v>
      </c>
    </row>
    <row r="23" spans="1:4" ht="18.600000000000001" customHeight="1" x14ac:dyDescent="0.2">
      <c r="A23" s="9" t="s">
        <v>16</v>
      </c>
      <c r="B23" s="27">
        <v>38.39779005524862</v>
      </c>
      <c r="C23" s="27">
        <v>23.471882640586799</v>
      </c>
      <c r="D23" s="27">
        <v>27.979274611398964</v>
      </c>
    </row>
    <row r="24" spans="1:4" ht="18.600000000000001" customHeight="1" x14ac:dyDescent="0.2">
      <c r="A24" s="9" t="s">
        <v>17</v>
      </c>
      <c r="B24" s="27">
        <v>6.3535911602209953</v>
      </c>
      <c r="C24" s="27">
        <v>14.669926650366749</v>
      </c>
      <c r="D24" s="27">
        <v>7.7720207253886011</v>
      </c>
    </row>
    <row r="25" spans="1:4" ht="18.600000000000001" customHeight="1" x14ac:dyDescent="0.2">
      <c r="A25" s="10" t="s">
        <v>18</v>
      </c>
      <c r="B25" s="28">
        <v>113.30472103004294</v>
      </c>
      <c r="C25" s="28">
        <v>130.85764809902741</v>
      </c>
      <c r="D25" s="28">
        <v>135.06320691949435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54.220779220779228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38.161993769470406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46.025437201907792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327.63157894736838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41.530054644808743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8.2901554404145088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18.825561312607945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54.404145077720209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18.480138169257341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29.188255613126081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27.979274611398964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7.7720207253886011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135.06320691949435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2016-01-28T11:53:51Z</dcterms:modified>
</cp:coreProperties>
</file>