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<sst xmlns="http://schemas.openxmlformats.org/spreadsheetml/2006/main" count="23" uniqueCount="17">
  <si>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</si>
  <si>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</si>
  <si>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</si>
  <si>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</si>
  <si>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</si>
  <si>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</si>
  <si>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</si>
  <si>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</si>
  <si>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</si>
  <si>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</si>
  <si>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</si>
  <si>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</si>
  <si>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</si>
  <si>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</si>
  <si>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DOLCEDO</t>
  </si>
  <si>
    <t>Dolcedo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</si>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</sst>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11.056511056511056</c:v>
                </c:pt>
                <c:pt idx="1">
                  <c:v>8.7053571428571423</c:v>
                </c:pt>
                <c:pt idx="2">
                  <c:v>10.232558139534884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2176"/>
        <c:axId val="100251136"/>
      </c:lineChart>
      <c:catAx>
        <c:axId val="1002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51136"/>
        <c:crosses val="autoZero"/>
        <c:auto val="1"/>
        <c:lblAlgn val="ctr"/>
        <c:lblOffset val="100"/>
        <c:noMultiLvlLbl val="0"/>
      </c:catAx>
      <c:valAx>
        <c:axId val="100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</c:v>
                </c:pt>
                <c:pt idx="1">
                  <c:v>41.025641025641022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718080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auto val="1"/>
        <c:lblAlgn val="ctr"/>
        <c:lblOffset val="100"/>
        <c:noMultiLvlLbl val="0"/>
      </c:catAx>
      <c:valAx>
        <c:axId val="1007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7.4792243767313016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13.732394366197184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7.4792243767313016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13.732394366197184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5760"/>
        <c:axId val="100994432"/>
      </c:bubbleChart>
      <c:valAx>
        <c:axId val="1009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4432"/>
        <c:crosses val="autoZero"/>
        <c:crossBetween val="midCat"/>
      </c:valAx>
      <c:valAx>
        <c:axId val="1009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10.727969348659004</v>
      </c>
      <c r="C13" s="27">
        <v>4.7445255474452548</v>
      </c>
      <c r="D13" s="27">
        <v>7.4792243767313016</v>
      </c>
    </row>
    <row r="14" spans="1:4" ht="19.899999999999999" customHeight="1" x14ac:dyDescent="0.2">
      <c r="A14" s="9" t="s">
        <v>9</v>
      </c>
      <c r="B14" s="27">
        <v>11.643835616438356</v>
      </c>
      <c r="C14" s="27">
        <v>14.942528735632186</v>
      </c>
      <c r="D14" s="27">
        <v>13.732394366197184</v>
      </c>
    </row>
    <row r="15" spans="1:4" ht="19.899999999999999" customHeight="1" x14ac:dyDescent="0.2">
      <c r="A15" s="9" t="s">
        <v>10</v>
      </c>
      <c r="B15" s="27">
        <v>11.056511056511056</v>
      </c>
      <c r="C15" s="27">
        <v>8.7053571428571423</v>
      </c>
      <c r="D15" s="27">
        <v>10.232558139534884</v>
      </c>
    </row>
    <row r="16" spans="1:4" ht="19.899999999999999" customHeight="1" x14ac:dyDescent="0.2">
      <c r="A16" s="10" t="s">
        <v>11</v>
      </c>
      <c r="B16" s="28">
        <v>42</v>
      </c>
      <c r="C16" s="28">
        <v>41.025641025641022</v>
      </c>
      <c r="D16" s="28">
        <v>14.893617021276595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7.4792243767313016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13.732394366197184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10.232558139534884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14.893617021276595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2016-04-29T08:46:49Z</dcterms:modified>
</cp:coreProperties>
</file>