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<sst xmlns="http://schemas.openxmlformats.org/spreadsheetml/2006/main" count="25" uniqueCount="18">
  <si>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</si>
  <si>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</si>
  <si>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</si>
  <si>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</si>
  <si>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</si>
  <si>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</si>
  <si>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</si>
  <si>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</si>
  <si>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</si>
  <si>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</si>
  <si>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</si>
  <si>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</si>
  <si>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</si>
  <si>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</si>
  <si>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</si>
  <si>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DOLCEDO</t>
  </si>
  <si>
    <t>Dolcedo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</si>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</sst>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25.648414985590779</c:v>
                </c:pt>
                <c:pt idx="1">
                  <c:v>26.262626262626267</c:v>
                </c:pt>
                <c:pt idx="2">
                  <c:v>19.125683060109289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28.404669260700388</c:v>
                </c:pt>
                <c:pt idx="1">
                  <c:v>32.462686567164177</c:v>
                </c:pt>
                <c:pt idx="2">
                  <c:v>44.236760124610591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58.603896103896105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44.236760124610591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19.125683060109289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Dolcedo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58.603896103896105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44.236760124610591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54.94736842105263</v>
      </c>
      <c r="C13" s="28">
        <v>53.411306042884988</v>
      </c>
      <c r="D13" s="28">
        <v>58.603896103896105</v>
      </c>
    </row>
    <row r="14" spans="1:4" ht="17.45" customHeight="1" x14ac:dyDescent="0.25">
      <c r="A14" s="9" t="s">
        <v>8</v>
      </c>
      <c r="B14" s="28">
        <v>28.404669260700388</v>
      </c>
      <c r="C14" s="28">
        <v>32.462686567164177</v>
      </c>
      <c r="D14" s="28">
        <v>44.236760124610591</v>
      </c>
    </row>
    <row r="15" spans="1:4" ht="17.45" customHeight="1" x14ac:dyDescent="0.25">
      <c r="A15" s="27" t="s">
        <v>9</v>
      </c>
      <c r="B15" s="28">
        <v>41.152679474216377</v>
      </c>
      <c r="C15" s="28">
        <v>42.707340324118206</v>
      </c>
      <c r="D15" s="28">
        <v>51.271860095389513</v>
      </c>
    </row>
    <row r="16" spans="1:4" ht="17.45" customHeight="1" x14ac:dyDescent="0.25">
      <c r="A16" s="27" t="s">
        <v>10</v>
      </c>
      <c r="B16" s="28">
        <v>25.648414985590779</v>
      </c>
      <c r="C16" s="28">
        <v>26.262626262626267</v>
      </c>
      <c r="D16" s="28">
        <v>19.125683060109289</v>
      </c>
    </row>
    <row r="17" spans="1:4" ht="17.45" customHeight="1" x14ac:dyDescent="0.25">
      <c r="A17" s="10" t="s">
        <v>6</v>
      </c>
      <c r="B17" s="31">
        <v>86.206896551724128</v>
      </c>
      <c r="C17" s="31">
        <v>47.560975609756099</v>
      </c>
      <c r="D17" s="31">
        <v>65.277777777777786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58.603896103896105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44.236760124610591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51.271860095389513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19.125683060109289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65.277777777777786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2016-03-11T09:16:03Z</dcterms:modified>
</cp:coreProperties>
</file>