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<sst xmlns="http://schemas.openxmlformats.org/spreadsheetml/2006/main" count="25" uniqueCount="18">
  <si>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</si>
  <si>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</si>
  <si>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</si>
  <si>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</si>
  <si>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</si>
  <si>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</si>
  <si>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</si>
  <si>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</si>
  <si>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</si>
  <si>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</si>
  <si>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</si>
  <si>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</si>
  <si>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</si>
  <si>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</si>
  <si>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</si>
  <si>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DOLCEDO</t>
  </si>
  <si>
    <t>Dolcedo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</si>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</sst>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119.06976744186046</c:v>
                </c:pt>
                <c:pt idx="2">
                  <c:v>202.09205020920504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93.983277591973234</c:v>
                </c:pt>
                <c:pt idx="1">
                  <c:v>98.506628003314006</c:v>
                </c:pt>
                <c:pt idx="2">
                  <c:v>95.213937015411119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202.09205020920504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0.22058823529411764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95.213937015411119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93.983277591973234</v>
      </c>
      <c r="C13" s="19">
        <v>98.506628003314006</v>
      </c>
      <c r="D13" s="19">
        <v>95.213937015411119</v>
      </c>
    </row>
    <row r="14" spans="1:4" ht="20.45" customHeight="1" x14ac:dyDescent="0.2">
      <c r="A14" s="8" t="s">
        <v>8</v>
      </c>
      <c r="B14" s="19">
        <v>2.2927689594356258</v>
      </c>
      <c r="C14" s="19">
        <v>4.8</v>
      </c>
      <c r="D14" s="19">
        <v>4.6365914786967419</v>
      </c>
    </row>
    <row r="15" spans="1:4" ht="20.45" customHeight="1" x14ac:dyDescent="0.2">
      <c r="A15" s="8" t="s">
        <v>9</v>
      </c>
      <c r="B15" s="19">
        <v>100</v>
      </c>
      <c r="C15" s="19">
        <v>119.06976744186046</v>
      </c>
      <c r="D15" s="19">
        <v>202.09205020920504</v>
      </c>
    </row>
    <row r="16" spans="1:4" ht="20.45" customHeight="1" x14ac:dyDescent="0.2">
      <c r="A16" s="8" t="s">
        <v>10</v>
      </c>
      <c r="B16" s="19">
        <v>0.3734827264239029</v>
      </c>
      <c r="C16" s="19">
        <v>0.87642418930762489</v>
      </c>
      <c r="D16" s="19">
        <v>0.22058823529411764</v>
      </c>
    </row>
    <row r="17" spans="1:4" ht="20.45" customHeight="1" x14ac:dyDescent="0.2">
      <c r="A17" s="9" t="s">
        <v>7</v>
      </c>
      <c r="B17" s="20">
        <v>33.720930232558139</v>
      </c>
      <c r="C17" s="20">
        <v>16.528925619834713</v>
      </c>
      <c r="D17" s="20">
        <v>17.094017094017094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95.213937015411119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4.6365914786967419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202.09205020920504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0.22058823529411764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17.094017094017094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2016-01-28T09:13:42Z</dcterms:modified>
</cp:coreProperties>
</file>