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<sst xmlns="http://schemas.openxmlformats.org/spreadsheetml/2006/main" count="21" uniqueCount="16">
  <si>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</si>
  <si>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</si>
  <si>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</si>
  <si>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</si>
  <si>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</si>
  <si>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</si>
  <si>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</si>
  <si>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</si>
  <si>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</si>
  <si>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</si>
  <si>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</si>
  <si>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</si>
  <si>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</si>
  <si>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DOLCEDO</t>
  </si>
  <si>
    <t>Dolcedo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</si>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</sst>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2.3832599118942732</c:v>
                </c:pt>
                <c:pt idx="1">
                  <c:v>2.2222222222222223</c:v>
                </c:pt>
                <c:pt idx="2">
                  <c:v>2.1477611940298509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5744"/>
        <c:axId val="93297664"/>
      </c:lineChart>
      <c:catAx>
        <c:axId val="932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7664"/>
        <c:crosses val="autoZero"/>
        <c:auto val="1"/>
        <c:lblAlgn val="ctr"/>
        <c:lblOffset val="100"/>
        <c:noMultiLvlLbl val="0"/>
      </c:catAx>
      <c:valAx>
        <c:axId val="932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9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38.325991189427313</c:v>
                </c:pt>
                <c:pt idx="1">
                  <c:v>41.619585687382298</c:v>
                </c:pt>
                <c:pt idx="2">
                  <c:v>42.537313432835823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7376"/>
        <c:axId val="93327360"/>
      </c:lineChart>
      <c:catAx>
        <c:axId val="933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7360"/>
        <c:crosses val="autoZero"/>
        <c:auto val="1"/>
        <c:lblAlgn val="ctr"/>
        <c:lblOffset val="100"/>
        <c:noMultiLvlLbl val="0"/>
      </c:catAx>
      <c:valAx>
        <c:axId val="9332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42.537313432835823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1.1940298507462688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2.1477611940298509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94976"/>
        <c:axId val="98897280"/>
      </c:bubbleChart>
      <c:valAx>
        <c:axId val="9889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7280"/>
        <c:crosses val="autoZero"/>
        <c:crossBetween val="midCat"/>
      </c:valAx>
      <c:valAx>
        <c:axId val="9889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4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2.3832599118942732</v>
      </c>
      <c r="C13" s="27">
        <v>2.2222222222222223</v>
      </c>
      <c r="D13" s="27">
        <v>2.1477611940298509</v>
      </c>
    </row>
    <row r="14" spans="1:4" ht="21.6" customHeight="1" x14ac:dyDescent="0.2">
      <c r="A14" s="8" t="s">
        <v>5</v>
      </c>
      <c r="B14" s="27">
        <v>38.325991189427313</v>
      </c>
      <c r="C14" s="27">
        <v>41.619585687382298</v>
      </c>
      <c r="D14" s="27">
        <v>42.537313432835823</v>
      </c>
    </row>
    <row r="15" spans="1:4" ht="21.6" customHeight="1" x14ac:dyDescent="0.2">
      <c r="A15" s="9" t="s">
        <v>6</v>
      </c>
      <c r="B15" s="28">
        <v>2.2026431718061676</v>
      </c>
      <c r="C15" s="28">
        <v>0.94161958568738224</v>
      </c>
      <c r="D15" s="28">
        <v>1.1940298507462688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2.1477611940298509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42.537313432835823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1.1940298507462688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2015-04-17T07:56:28Z</dcterms:modified>
</cp:coreProperties>
</file>