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<sst xmlns="http://schemas.openxmlformats.org/spreadsheetml/2006/main" count="31" uniqueCount="21">
  <si>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</si>
  <si>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</si>
  <si>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</si>
  <si>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</si>
  <si>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</si>
  <si>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</si>
  <si>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</si>
  <si>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</si>
  <si>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</si>
  <si>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</si>
  <si>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</si>
  <si>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</si>
  <si>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</si>
  <si>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</si>
  <si>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</si>
  <si>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</si>
  <si>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</si>
  <si>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</si>
  <si>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DOLCEDO</t>
  </si>
  <si>
    <t>Dolcedo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</si>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</sst>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56.426680676513975</c:v>
                </c:pt>
                <c:pt idx="1">
                  <c:v>60.265917678676075</c:v>
                </c:pt>
                <c:pt idx="2">
                  <c:v>73.299116975489511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-0.35982964656818828</c:v>
                </c:pt>
                <c:pt idx="1">
                  <c:v>0.6604174321226397</c:v>
                </c:pt>
                <c:pt idx="2">
                  <c:v>1.9771092587529848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488"/>
        <c:axId val="89857408"/>
      </c:lineChart>
      <c:catAx>
        <c:axId val="8985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2.9720791142413105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1.8334635712193625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1.9771092587529848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2.9720791142413105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1.8334635712193625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76832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4.0000000000000008E-2"/>
      </c:valAx>
      <c:valAx>
        <c:axId val="899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1117</v>
      </c>
      <c r="C13" s="29">
        <v>1193</v>
      </c>
      <c r="D13" s="29">
        <v>1451</v>
      </c>
    </row>
    <row r="14" spans="1:4" ht="19.149999999999999" customHeight="1" x14ac:dyDescent="0.2">
      <c r="A14" s="9" t="s">
        <v>9</v>
      </c>
      <c r="B14" s="28">
        <v>-0.35982964656818828</v>
      </c>
      <c r="C14" s="28">
        <v>0.6604174321226397</v>
      </c>
      <c r="D14" s="28">
        <v>1.9771092587529848</v>
      </c>
    </row>
    <row r="15" spans="1:4" ht="19.149999999999999" customHeight="1" x14ac:dyDescent="0.2">
      <c r="A15" s="9" t="s">
        <v>10</v>
      </c>
      <c r="B15" s="28" t="s">
        <v>2</v>
      </c>
      <c r="C15" s="28">
        <v>1.1847940917808941</v>
      </c>
      <c r="D15" s="28">
        <v>2.9720791142413105</v>
      </c>
    </row>
    <row r="16" spans="1:4" ht="19.149999999999999" customHeight="1" x14ac:dyDescent="0.2">
      <c r="A16" s="9" t="s">
        <v>11</v>
      </c>
      <c r="B16" s="28" t="s">
        <v>2</v>
      </c>
      <c r="C16" s="28">
        <v>0.59072068156829083</v>
      </c>
      <c r="D16" s="28">
        <v>1.8334635712193625</v>
      </c>
    </row>
    <row r="17" spans="1:4" ht="19.149999999999999" customHeight="1" x14ac:dyDescent="0.2">
      <c r="A17" s="9" t="s">
        <v>12</v>
      </c>
      <c r="B17" s="22">
        <v>4.0516867825173266</v>
      </c>
      <c r="C17" s="22">
        <v>7.9311935982743647</v>
      </c>
      <c r="D17" s="22">
        <v>6.1606626263245357</v>
      </c>
    </row>
    <row r="18" spans="1:4" ht="19.149999999999999" customHeight="1" x14ac:dyDescent="0.2">
      <c r="A18" s="9" t="s">
        <v>13</v>
      </c>
      <c r="B18" s="22">
        <v>8.4153983885407353</v>
      </c>
      <c r="C18" s="22">
        <v>7.2087175188600163</v>
      </c>
      <c r="D18" s="22">
        <v>12.129565816678154</v>
      </c>
    </row>
    <row r="19" spans="1:4" ht="19.149999999999999" customHeight="1" x14ac:dyDescent="0.2">
      <c r="A19" s="11" t="s">
        <v>14</v>
      </c>
      <c r="B19" s="23">
        <v>56.426680676513975</v>
      </c>
      <c r="C19" s="23">
        <v>60.265917678676075</v>
      </c>
      <c r="D19" s="23">
        <v>73.299116975489511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1.9771092587529848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2.9720791142413105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1.8334635712193625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6.1606626263245357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12.129565816678154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73.299116975489511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2016-02-17T09:42:00Z</dcterms:modified>
</cp:coreProperties>
</file>