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<sst xmlns="http://schemas.openxmlformats.org/spreadsheetml/2006/main" count="40" uniqueCount="23">
  <si>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</si>
  <si>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</si>
  <si>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</si>
  <si>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</si>
  <si>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</si>
  <si>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</si>
  <si>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</si>
  <si>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</si>
  <si>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</si>
  <si>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</si>
  <si>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</si>
  <si>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</si>
  <si>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</si>
  <si>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</si>
  <si>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</si>
  <si>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</si>
  <si>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</si>
  <si>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</si>
  <si>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</si>
  <si>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</si>
  <si>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DOLCEACQUA</t>
  </si>
  <si>
    <t>Dolceacqua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</si>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</sst>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0.98176718092566617</c:v>
                </c:pt>
                <c:pt idx="1">
                  <c:v>0.59241706161137442</c:v>
                </c:pt>
                <c:pt idx="2">
                  <c:v>0.66889632107023411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18.072289156626507</c:v>
                </c:pt>
                <c:pt idx="1">
                  <c:v>14.074074074074074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3.79041248606466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0.96938775510204078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3.79041248606466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99.924000000000007</v>
      </c>
      <c r="C13" s="23">
        <v>99.414000000000001</v>
      </c>
      <c r="D13" s="23">
        <v>100.04</v>
      </c>
    </row>
    <row r="14" spans="1:4" ht="18" customHeight="1" x14ac:dyDescent="0.2">
      <c r="A14" s="10" t="s">
        <v>10</v>
      </c>
      <c r="B14" s="23">
        <v>2932.5</v>
      </c>
      <c r="C14" s="23">
        <v>2244</v>
      </c>
      <c r="D14" s="23">
        <v>1564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0.22346368715083798</v>
      </c>
    </row>
    <row r="17" spans="1:4" ht="18" customHeight="1" x14ac:dyDescent="0.2">
      <c r="A17" s="10" t="s">
        <v>12</v>
      </c>
      <c r="B17" s="23">
        <v>0.98176718092566617</v>
      </c>
      <c r="C17" s="23">
        <v>0.59241706161137442</v>
      </c>
      <c r="D17" s="23">
        <v>0.66889632107023411</v>
      </c>
    </row>
    <row r="18" spans="1:4" ht="18" customHeight="1" x14ac:dyDescent="0.2">
      <c r="A18" s="10" t="s">
        <v>7</v>
      </c>
      <c r="B18" s="23">
        <v>1.6830294530154277</v>
      </c>
      <c r="C18" s="23">
        <v>1.5402843601895735</v>
      </c>
      <c r="D18" s="23">
        <v>2.5641025641025639</v>
      </c>
    </row>
    <row r="19" spans="1:4" ht="18" customHeight="1" x14ac:dyDescent="0.2">
      <c r="A19" s="10" t="s">
        <v>13</v>
      </c>
      <c r="B19" s="23">
        <v>1.8719806763285023</v>
      </c>
      <c r="C19" s="23">
        <v>1.2854847348687735</v>
      </c>
      <c r="D19" s="23">
        <v>0.96938775510204078</v>
      </c>
    </row>
    <row r="20" spans="1:4" ht="18" customHeight="1" x14ac:dyDescent="0.2">
      <c r="A20" s="10" t="s">
        <v>14</v>
      </c>
      <c r="B20" s="23">
        <v>18.072289156626507</v>
      </c>
      <c r="C20" s="23">
        <v>14.074074074074074</v>
      </c>
      <c r="D20" s="23">
        <v>12.5</v>
      </c>
    </row>
    <row r="21" spans="1:4" ht="18" customHeight="1" x14ac:dyDescent="0.2">
      <c r="A21" s="12" t="s">
        <v>15</v>
      </c>
      <c r="B21" s="24">
        <v>3.225806451612903</v>
      </c>
      <c r="C21" s="24">
        <v>3.5545023696682465</v>
      </c>
      <c r="D21" s="24">
        <v>3.79041248606466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1564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0.22346368715083798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0.66889632107023411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2.5641025641025639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0.96938775510204078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3.79041248606466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2016-02-16T14:25:05Z</dcterms:modified>
</cp:coreProperties>
</file>