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<sst xmlns="http://schemas.openxmlformats.org/spreadsheetml/2006/main" count="33" uniqueCount="22">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</sst>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54.642313546423139</c:v>
                </c:pt>
                <c:pt idx="1">
                  <c:v>59.489302967563837</c:v>
                </c:pt>
                <c:pt idx="2">
                  <c:v>60.254691689008041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43.175487465181057</c:v>
                </c:pt>
                <c:pt idx="1">
                  <c:v>52.900232018561489</c:v>
                </c:pt>
                <c:pt idx="2">
                  <c:v>60.734149054505004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10.011123470522804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28.364849833147943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60.734149054505004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84800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800"/>
        <c:crosses val="autoZero"/>
        <c:crossBetween val="midCat"/>
      </c:valAx>
      <c:valAx>
        <c:axId val="902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54.642313546423139</v>
      </c>
      <c r="C13" s="21">
        <v>59.489302967563837</v>
      </c>
      <c r="D13" s="21">
        <v>60.254691689008041</v>
      </c>
    </row>
    <row r="14" spans="1:4" ht="17.45" customHeight="1" x14ac:dyDescent="0.2">
      <c r="A14" s="10" t="s">
        <v>12</v>
      </c>
      <c r="B14" s="21">
        <v>23.515981735159816</v>
      </c>
      <c r="C14" s="21">
        <v>27.536231884057973</v>
      </c>
      <c r="D14" s="21">
        <v>34.182305630026811</v>
      </c>
    </row>
    <row r="15" spans="1:4" ht="17.45" customHeight="1" x14ac:dyDescent="0.2">
      <c r="A15" s="10" t="s">
        <v>13</v>
      </c>
      <c r="B15" s="21">
        <v>95.348837209302332</v>
      </c>
      <c r="C15" s="21">
        <v>98.98989898989899</v>
      </c>
      <c r="D15" s="21">
        <v>154.6511627906977</v>
      </c>
    </row>
    <row r="16" spans="1:4" ht="17.45" customHeight="1" x14ac:dyDescent="0.2">
      <c r="A16" s="10" t="s">
        <v>6</v>
      </c>
      <c r="B16" s="21">
        <v>41.721854304635762</v>
      </c>
      <c r="C16" s="21">
        <v>63.253012048192772</v>
      </c>
      <c r="D16" s="21">
        <v>84.732824427480907</v>
      </c>
    </row>
    <row r="17" spans="1:4" ht="17.45" customHeight="1" x14ac:dyDescent="0.2">
      <c r="A17" s="10" t="s">
        <v>7</v>
      </c>
      <c r="B17" s="21">
        <v>43.175487465181057</v>
      </c>
      <c r="C17" s="21">
        <v>52.900232018561489</v>
      </c>
      <c r="D17" s="21">
        <v>60.734149054505004</v>
      </c>
    </row>
    <row r="18" spans="1:4" ht="17.45" customHeight="1" x14ac:dyDescent="0.2">
      <c r="A18" s="10" t="s">
        <v>14</v>
      </c>
      <c r="B18" s="21">
        <v>11.002785515320335</v>
      </c>
      <c r="C18" s="21">
        <v>7.8886310904872383</v>
      </c>
      <c r="D18" s="21">
        <v>10.011123470522804</v>
      </c>
    </row>
    <row r="19" spans="1:4" ht="17.45" customHeight="1" x14ac:dyDescent="0.2">
      <c r="A19" s="10" t="s">
        <v>8</v>
      </c>
      <c r="B19" s="21">
        <v>36.768802228412255</v>
      </c>
      <c r="C19" s="21">
        <v>34.454756380510446</v>
      </c>
      <c r="D19" s="21">
        <v>28.364849833147943</v>
      </c>
    </row>
    <row r="20" spans="1:4" ht="17.45" customHeight="1" x14ac:dyDescent="0.2">
      <c r="A20" s="10" t="s">
        <v>10</v>
      </c>
      <c r="B20" s="21">
        <v>76.462395543175489</v>
      </c>
      <c r="C20" s="21">
        <v>80.742459396751741</v>
      </c>
      <c r="D20" s="21">
        <v>77.975528364849836</v>
      </c>
    </row>
    <row r="21" spans="1:4" ht="17.45" customHeight="1" x14ac:dyDescent="0.2">
      <c r="A21" s="11" t="s">
        <v>9</v>
      </c>
      <c r="B21" s="22">
        <v>4.8746518105849583</v>
      </c>
      <c r="C21" s="22">
        <v>3.4802784222737819</v>
      </c>
      <c r="D21" s="22">
        <v>6.7853170189099004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60.254691689008041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34.182305630026811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154.6511627906977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84.732824427480907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60.734149054505004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10.011123470522804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28.364849833147943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77.975528364849836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6.7853170189099004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2016-01-28T16:21:22Z</dcterms:modified>
</cp:coreProperties>
</file>