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<sst xmlns="http://schemas.openxmlformats.org/spreadsheetml/2006/main" count="23" uniqueCount="17">
  <si>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</si>
  <si>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</si>
  <si>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</si>
  <si>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</si>
  <si>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</si>
  <si>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</si>
  <si>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</si>
  <si>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</si>
  <si>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</si>
  <si>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</si>
  <si>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</si>
  <si>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</si>
  <si>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</si>
  <si>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</si>
  <si>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DOLCEACQUA</t>
  </si>
  <si>
    <t>Dolceacqua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</si>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</sst>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8.6580086580086579</c:v>
                </c:pt>
                <c:pt idx="1">
                  <c:v>9.4629156010230187</c:v>
                </c:pt>
                <c:pt idx="2">
                  <c:v>8.5650723025583986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50944"/>
        <c:axId val="100246272"/>
      </c:lineChart>
      <c:catAx>
        <c:axId val="996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246272"/>
        <c:crosses val="autoZero"/>
        <c:auto val="1"/>
        <c:lblAlgn val="ctr"/>
        <c:lblOffset val="100"/>
        <c:noMultiLvlLbl val="0"/>
      </c:catAx>
      <c:valAx>
        <c:axId val="1002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5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24.786324786324787</c:v>
                </c:pt>
                <c:pt idx="1">
                  <c:v>23.880597014925371</c:v>
                </c:pt>
                <c:pt idx="2">
                  <c:v>16.091954022988507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518912"/>
        <c:axId val="100653696"/>
      </c:lineChart>
      <c:catAx>
        <c:axId val="1005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3696"/>
        <c:crosses val="autoZero"/>
        <c:auto val="1"/>
        <c:lblAlgn val="ctr"/>
        <c:lblOffset val="100"/>
        <c:noMultiLvlLbl val="0"/>
      </c:catAx>
      <c:valAx>
        <c:axId val="10065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5189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Dolceacqua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8.1967213114754092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9.002433090024331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16.091954022988507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Dolceacqua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8.1967213114754092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9.002433090024331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58976"/>
        <c:axId val="100969472"/>
      </c:bubbleChart>
      <c:valAx>
        <c:axId val="10095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69472"/>
        <c:crosses val="autoZero"/>
        <c:crossBetween val="midCat"/>
      </c:valAx>
      <c:valAx>
        <c:axId val="100969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8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7.415730337078652</v>
      </c>
      <c r="C13" s="27">
        <v>10.267857142857142</v>
      </c>
      <c r="D13" s="27">
        <v>8.1967213114754092</v>
      </c>
    </row>
    <row r="14" spans="1:4" ht="19.899999999999999" customHeight="1" x14ac:dyDescent="0.2">
      <c r="A14" s="9" t="s">
        <v>9</v>
      </c>
      <c r="B14" s="27">
        <v>10.887096774193548</v>
      </c>
      <c r="C14" s="27">
        <v>8.3832335329341312</v>
      </c>
      <c r="D14" s="27">
        <v>9.002433090024331</v>
      </c>
    </row>
    <row r="15" spans="1:4" ht="19.899999999999999" customHeight="1" x14ac:dyDescent="0.2">
      <c r="A15" s="9" t="s">
        <v>10</v>
      </c>
      <c r="B15" s="27">
        <v>8.6580086580086579</v>
      </c>
      <c r="C15" s="27">
        <v>9.4629156010230187</v>
      </c>
      <c r="D15" s="27">
        <v>8.5650723025583986</v>
      </c>
    </row>
    <row r="16" spans="1:4" ht="19.899999999999999" customHeight="1" x14ac:dyDescent="0.2">
      <c r="A16" s="10" t="s">
        <v>11</v>
      </c>
      <c r="B16" s="28">
        <v>24.786324786324787</v>
      </c>
      <c r="C16" s="28">
        <v>23.880597014925371</v>
      </c>
      <c r="D16" s="28">
        <v>16.091954022988507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8.1967213114754092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9.002433090024331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8.5650723025583986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16.091954022988507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2016-04-29T08:46:48Z</dcterms:modified>
</cp:coreProperties>
</file>