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<sst xmlns="http://schemas.openxmlformats.org/spreadsheetml/2006/main" count="25" uniqueCount="18">
  <si>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</si>
  <si>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</si>
  <si>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</si>
  <si>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</si>
  <si>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</si>
  <si>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</si>
  <si>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</si>
  <si>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</si>
  <si>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</si>
  <si>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</si>
  <si>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</si>
  <si>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</si>
  <si>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</si>
  <si>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</si>
  <si>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</si>
  <si>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DOLCEACQUA</t>
  </si>
  <si>
    <t>Dolceacqua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</si>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</sst>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21.851851851851851</c:v>
                </c:pt>
                <c:pt idx="2">
                  <c:v>18.928571428571427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32.124352331606218</c:v>
                </c:pt>
                <c:pt idx="1">
                  <c:v>39.155920281359904</c:v>
                </c:pt>
                <c:pt idx="2">
                  <c:v>45.065789473684212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016"/>
        <c:axId val="91143552"/>
      </c:lineChart>
      <c:catAx>
        <c:axId val="911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57.276995305164327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45.065789473684212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57.276995305164327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45.065789473684212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557888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62.942008486562941</v>
      </c>
      <c r="C13" s="28">
        <v>55.514250309789347</v>
      </c>
      <c r="D13" s="28">
        <v>57.276995305164327</v>
      </c>
    </row>
    <row r="14" spans="1:4" ht="17.45" customHeight="1" x14ac:dyDescent="0.25">
      <c r="A14" s="9" t="s">
        <v>8</v>
      </c>
      <c r="B14" s="28">
        <v>32.124352331606218</v>
      </c>
      <c r="C14" s="28">
        <v>39.155920281359904</v>
      </c>
      <c r="D14" s="28">
        <v>45.065789473684212</v>
      </c>
    </row>
    <row r="15" spans="1:4" ht="17.45" customHeight="1" x14ac:dyDescent="0.25">
      <c r="A15" s="27" t="s">
        <v>9</v>
      </c>
      <c r="B15" s="28">
        <v>46.855983772819471</v>
      </c>
      <c r="C15" s="28">
        <v>47.108433734939759</v>
      </c>
      <c r="D15" s="28">
        <v>50.963718820861679</v>
      </c>
    </row>
    <row r="16" spans="1:4" ht="17.45" customHeight="1" x14ac:dyDescent="0.25">
      <c r="A16" s="27" t="s">
        <v>10</v>
      </c>
      <c r="B16" s="28">
        <v>19.230769230769234</v>
      </c>
      <c r="C16" s="28">
        <v>21.851851851851851</v>
      </c>
      <c r="D16" s="28">
        <v>18.928571428571427</v>
      </c>
    </row>
    <row r="17" spans="1:4" ht="17.45" customHeight="1" x14ac:dyDescent="0.25">
      <c r="A17" s="10" t="s">
        <v>6</v>
      </c>
      <c r="B17" s="31">
        <v>132.95454545454547</v>
      </c>
      <c r="C17" s="31">
        <v>57.26495726495726</v>
      </c>
      <c r="D17" s="31">
        <v>89.690721649484544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57.276995305164327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45.065789473684212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50.963718820861679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18.928571428571427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89.690721649484544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2016-03-11T09:16:02Z</dcterms:modified>
</cp:coreProperties>
</file>