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<sst xmlns="http://schemas.openxmlformats.org/spreadsheetml/2006/main" count="25" uniqueCount="18">
  <si>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</si>
  <si>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</si>
  <si>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</si>
  <si>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</si>
  <si>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</si>
  <si>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</si>
  <si>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</si>
  <si>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</si>
  <si>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</si>
  <si>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</si>
  <si>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</si>
  <si>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</si>
  <si>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</si>
  <si>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LIGURIA</t>
  </si>
  <si>
    <t>IMPERIA</t>
  </si>
  <si>
    <t>DOLCEACQUA</t>
  </si>
  <si>
    <t>Dolceacqua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</si>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</sst>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19.230769230769234</c:v>
                </c:pt>
                <c:pt idx="1">
                  <c:v>21.851851851851851</c:v>
                </c:pt>
                <c:pt idx="2">
                  <c:v>18.928571428571427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32.124352331606218</c:v>
                </c:pt>
                <c:pt idx="1">
                  <c:v>39.155920281359904</c:v>
                </c:pt>
                <c:pt idx="2">
                  <c:v>45.065789473684212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42016"/>
        <c:axId val="91143552"/>
      </c:lineChart>
      <c:catAx>
        <c:axId val="91142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43552"/>
        <c:crosses val="autoZero"/>
        <c:auto val="1"/>
        <c:lblAlgn val="ctr"/>
        <c:lblOffset val="100"/>
        <c:noMultiLvlLbl val="0"/>
      </c:catAx>
      <c:valAx>
        <c:axId val="9114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42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Dolceacqua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57.276995305164327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45.065789473684212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18.928571428571427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56.969097605722972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41.01264899938031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16.579672607906023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Dolceacqua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57.276995305164327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45.065789473684212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55968"/>
        <c:axId val="97557888"/>
      </c:bubbleChart>
      <c:valAx>
        <c:axId val="97555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57888"/>
        <c:crosses val="autoZero"/>
        <c:crossBetween val="midCat"/>
      </c:valAx>
      <c:valAx>
        <c:axId val="97557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559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62.942008486562941</v>
      </c>
      <c r="C13" s="28">
        <v>55.514250309789347</v>
      </c>
      <c r="D13" s="28">
        <v>57.276995305164327</v>
      </c>
    </row>
    <row r="14" spans="1:4" ht="17.45" customHeight="1" x14ac:dyDescent="0.25">
      <c r="A14" s="9" t="s">
        <v>8</v>
      </c>
      <c r="B14" s="28">
        <v>32.124352331606218</v>
      </c>
      <c r="C14" s="28">
        <v>39.155920281359904</v>
      </c>
      <c r="D14" s="28">
        <v>45.065789473684212</v>
      </c>
    </row>
    <row r="15" spans="1:4" ht="17.45" customHeight="1" x14ac:dyDescent="0.25">
      <c r="A15" s="27" t="s">
        <v>9</v>
      </c>
      <c r="B15" s="28">
        <v>46.855983772819471</v>
      </c>
      <c r="C15" s="28">
        <v>47.108433734939759</v>
      </c>
      <c r="D15" s="28">
        <v>50.963718820861679</v>
      </c>
    </row>
    <row r="16" spans="1:4" ht="17.45" customHeight="1" x14ac:dyDescent="0.25">
      <c r="A16" s="27" t="s">
        <v>10</v>
      </c>
      <c r="B16" s="28">
        <v>19.230769230769234</v>
      </c>
      <c r="C16" s="28">
        <v>21.851851851851851</v>
      </c>
      <c r="D16" s="28">
        <v>18.928571428571427</v>
      </c>
    </row>
    <row r="17" spans="1:4" ht="17.45" customHeight="1" x14ac:dyDescent="0.25">
      <c r="A17" s="10" t="s">
        <v>6</v>
      </c>
      <c r="B17" s="31">
        <v>132.95454545454547</v>
      </c>
      <c r="C17" s="31">
        <v>57.26495726495726</v>
      </c>
      <c r="D17" s="31">
        <v>89.690721649484544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57.276995305164327</v>
      </c>
      <c r="C43" s="29">
        <v>56.969097605722972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45.065789473684212</v>
      </c>
      <c r="C44" s="29">
        <v>41.01264899938031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50.963718820861679</v>
      </c>
      <c r="C45" s="29">
        <v>48.465533318367839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18.928571428571427</v>
      </c>
      <c r="C46" s="29">
        <v>16.579672607906023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89.690721649484544</v>
      </c>
      <c r="C47" s="30">
        <v>49.866928472575438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2016-03-11T09:16:02Z</dcterms:modified>
</cp:coreProperties>
</file>